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<x:sst xmlns:x="http://schemas.openxmlformats.org/spreadsheetml/2006/main" count="2439" uniqueCount="769">
  <x:si>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</x:si>
  <x:si>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</x:si>
  <x:si>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</x:si>
  <x:si>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</x:si>
  <x:si>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</x:si>
  <x:si>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</x:si>
  <x:si>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</x:si>
  <x:si>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</x:si>
  <x:si>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</x:si>
  <x:si>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</x:si>
  <x:si>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</x:si>
  <x:si>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</x:si>
  <x:si>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</x:si>
  <x:si>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</x:si>
  <x:si>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</x:si>
  <x:si>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</x:si>
  <x:si>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</x:si>
  <x:si>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</x:si>
  <x:si>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</x:si>
  <x:si>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</x:si>
  <x:si>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</x:si>
  <x:si>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</x:si>
  <x:si>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</x:si>
  <x:si>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</x:si>
  <x:si>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</x:si>
  <x:si>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</x:si>
  <x:si>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</x:si>
  <x:si>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</x:si>
  <x:si>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</x:si>
  <x:si>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</x:si>
  <x:si>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</x:si>
  <x:si>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</x:si>
  <x:si>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</x:si>
  <x:si>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</x:si>
  <x:si>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</x:si>
  <x:si>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</x:si>
  <x:si>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</x:si>
  <x:si>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</x:si>
  <x:si>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</x:si>
  <x:si>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</x:si>
  <x:si>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</x:si>
  <x:si>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</x:si>
  <x:si>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</x:si>
  <x:si>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</x:si>
  <x:si>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</x:si>
  <x:si>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</x:si>
  <x:si>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</x:si>
  <x:si>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</x:si>
  <x:si>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</x:si>
  <x:si>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</x:si>
  <x:si>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</x:si>
  <x:si>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</x:si>
  <x:si>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</x:si>
  <x:si>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</x:si>
  <x:si>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</x:si>
  <x:si>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</x:si>
  <x:si>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</x:si>
  <x:si>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</x:si>
  <x:si>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</x:si>
  <x:si>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</x:si>
  <x:si>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</x:si>
  <x:si>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</x:si>
  <x:si>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</x:si>
  <x:si>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</x:si>
  <x:si>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</x:si>
  <x:si>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</x:si>
  <x:si>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</x:si>
  <x:si>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</x:si>
  <x:si>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</x:si>
  <x:si>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</x:si>
  <x:si>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</x:si>
  <x:si>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</x:si>
  <x:si>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</x:si>
  <x:si>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</x:si>
  <x:si>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</x:si>
  <x:si>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</x:si>
  <x:si>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</x:si>
  <x:si>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</x:si>
  <x:si>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</x:si>
  <x:si>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</x:si>
  <x:si>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</x:si>
  <x:si>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</x:si>
  <x:si>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</x:si>
  <x:si>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</x:si>
  <x:si>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</x:si>
  <x:si>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</x:si>
  <x:si>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</x:si>
  <x:si>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</x:si>
  <x:si>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</x:si>
  <x:si>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</x:si>
  <x:si>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</x:si>
  <x:si>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</x:si>
  <x:si>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</x:si>
  <x:si>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</x:si>
  <x:si>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</x:si>
  <x:si>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</x:si>
  <x:si>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</x:si>
  <x:si>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</x:si>
  <x:si>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</x:si>
  <x:si>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</x:si>
  <x:si>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</x:si>
  <x:si>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</x:si>
  <x:si>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</x:si>
  <x:si>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</x:si>
  <x:si>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</x:si>
  <x:si>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</x:si>
  <x:si>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</x:si>
  <x:si>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</x:si>
  <x:si>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</x:si>
  <x:si>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</x:si>
  <x:si>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</x:si>
  <x:si>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</x:si>
  <x:si>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</x:si>
  <x:si>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</x:si>
  <x:si>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</x:si>
  <x:si>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</x:si>
  <x:si>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</x:si>
  <x:si>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</x:si>
  <x:si>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</x:si>
  <x:si>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</x:si>
  <x:si>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</x:si>
  <x:si>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</x:si>
  <x:si>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</x:si>
  <x:si>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</x:si>
  <x:si>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</x:si>
  <x:si>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</x:si>
  <x:si>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</x:si>
  <x:si>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</x:si>
  <x:si>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</x:si>
  <x:si>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</x:si>
  <x:si>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</x:si>
  <x:si>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</x:si>
  <x:si>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</x:si>
  <x:si>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</x:si>
  <x:si>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</x:si>
  <x:si>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</x:si>
  <x:si>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</x:si>
  <x:si>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</x:si>
  <x:si>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</x:si>
  <x:si>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</x:si>
  <x:si>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</x:si>
  <x:si>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</x:si>
  <x:si>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</x:si>
  <x:si>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</x:si>
  <x:si>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</x:si>
  <x:si>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</x:si>
  <x:si>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</x:si>
  <x:si>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</x:si>
  <x:si>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</x:si>
  <x:si>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</x:si>
  <x:si>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</x:si>
  <x:si>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</x:si>
  <x:si>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</x:si>
  <x:si>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</x:si>
  <x:si>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</x:si>
  <x:si>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</x:si>
  <x:si>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</x:si>
  <x:si>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</x:si>
  <x:si>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</x:si>
  <x:si>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</x:si>
  <x:si>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</x:si>
  <x:si>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</x:si>
  <x:si>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</x:si>
  <x:si>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</x:si>
  <x:si>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</x:si>
  <x:si>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</x:si>
  <x:si>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</x:si>
  <x:si>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</x:si>
  <x:si>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</x:si>
  <x:si>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</x:si>
  <x:si>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</x:si>
  <x:si>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</x:si>
  <x:si>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</x:si>
  <x:si>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</x:si>
  <x:si>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</x:si>
  <x:si>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</x:si>
  <x:si>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</x:si>
  <x:si>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</x:si>
  <x:si>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</x:si>
  <x:si>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</x:si>
  <x:si>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</x:si>
  <x:si>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</x:si>
  <x:si>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</x:si>
  <x:si>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</x:si>
  <x:si>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</x:si>
  <x:si>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</x:si>
  <x:si>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</x:si>
  <x:si>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</x:si>
  <x:si>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</x:si>
  <x:si>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</x:si>
  <x:si>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</x:si>
  <x:si>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</x:si>
  <x:si>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</x:si>
  <x:si>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</x:si>
  <x:si>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</x:si>
  <x:si>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</x:si>
  <x:si>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</x:si>
  <x:si>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</x:si>
  <x:si>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</x:si>
  <x:si>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</x:si>
  <x:si>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</x:si>
  <x:si>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</x:si>
  <x:si>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</x:si>
  <x:si>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</x:si>
  <x:si>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</x:si>
  <x:si>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</x:si>
  <x:si>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</x:si>
  <x:si>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</x:si>
  <x:si>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</x:si>
  <x:si>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</x:si>
  <x:si>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</x:si>
  <x:si>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</x:si>
  <x:si>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</x:si>
  <x:si>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</x:si>
  <x:si>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</x:si>
  <x:si>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</x:si>
  <x:si>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</x:si>
  <x:si>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</x:si>
  <x:si>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</x:si>
  <x:si>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</x:si>
  <x:si>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</x:si>
  <x:si>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</x:si>
  <x:si>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</x:si>
  <x:si>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</x:si>
  <x:si>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</x:si>
  <x:si>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</x:si>
  <x:si>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</x:si>
  <x:si>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</x:si>
  <x:si>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</x:si>
  <x:si>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</x:si>
  <x:si>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</x:si>
  <x:si>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</x:si>
  <x:si>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</x:si>
  <x:si>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</x:si>
  <x:si>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</x:si>
  <x:si>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</x:si>
  <x:si>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</x:si>
  <x:si>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</x:si>
  <x:si>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</x:si>
  <x:si>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</x:si>
  <x:si>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</x:si>
  <x:si>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</x:si>
  <x:si>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</x:si>
  <x:si>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</x:si>
  <x:si>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</x:si>
  <x:si>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</x:si>
  <x:si>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</x:si>
  <x:si>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</x:si>
  <x:si>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</x:si>
  <x:si>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</x:si>
  <x:si>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</x:si>
  <x:si>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</x:si>
  <x:si>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</x:si>
  <x:si>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</x:si>
  <x:si>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</x:si>
  <x:si>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</x:si>
  <x:si>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</x:si>
  <x:si>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</x:si>
  <x:si>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</x:si>
  <x:si>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</x:si>
  <x:si>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</x:si>
  <x:si>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</x:si>
  <x:si>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</x:si>
  <x:si>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</x:si>
  <x:si>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</x:si>
  <x:si>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</x:si>
  <x:si>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</x:si>
  <x:si>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</x:si>
  <x:si>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</x:si>
  <x:si>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</x:si>
  <x:si>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</x:si>
  <x:si>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</x:si>
  <x:si>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</x:si>
  <x:si>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</x:si>
  <x:si>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</x:si>
  <x:si>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</x:si>
  <x:si>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</x:si>
  <x:si>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</x:si>
  <x:si>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</x:si>
  <x:si>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</x:si>
  <x:si>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</x:si>
  <x:si>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</x:si>
  <x:si>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</x:si>
  <x:si>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</x:si>
  <x:si>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</x:si>
  <x:si>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</x:si>
  <x:si>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</x:si>
  <x:si>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</x:si>
  <x:si>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</x:si>
  <x:si>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</x:si>
  <x:si>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</x:si>
  <x:si>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</x:si>
  <x:si>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</x:si>
  <x:si>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</x:si>
  <x:si>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</x:si>
  <x:si>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</x:si>
  <x:si>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</x:si>
  <x:si>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</x:si>
  <x:si>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</x:si>
  <x:si>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</x:si>
  <x:si>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</x:si>
  <x:si>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</x:si>
  <x:si>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</x:si>
  <x:si>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</x:si>
  <x:si>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</x:si>
  <x:si>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</x:si>
  <x:si>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</x:si>
  <x:si>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</x:si>
  <x:si>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</x:si>
  <x:si>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</x:si>
  <x:si>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</x:si>
  <x:si>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</x:si>
  <x:si>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</x:si>
  <x:si>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</x:si>
  <x:si>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</x:si>
  <x:si>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</x:si>
  <x:si>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</x:si>
  <x:si>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</x:si>
  <x:si>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</x:si>
  <x:si>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</x:si>
  <x:si>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</x:si>
  <x:si>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</x:si>
  <x:si>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</x:si>
  <x:si>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</x:si>
  <x:si>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</x:si>
  <x:si>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</x:si>
  <x:si>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</x:si>
  <x:si>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</x:si>
  <x:si>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</x:si>
  <x:si>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</x:si>
  <x:si>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</x:si>
  <x:si>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</x:si>
  <x:si>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</x:si>
  <x:si>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</x:si>
  <x:si>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</x:si>
  <x:si>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</x:si>
  <x:si>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</x:si>
  <x:si>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</x:si>
  <x:si>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</x:si>
  <x:si>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</x:si>
  <x:si>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</x:si>
  <x:si>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</x:si>
  <x:si>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</x:si>
  <x:si>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</x:si>
  <x:si>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</x:si>
  <x:si>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</x:si>
  <x:si>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</x:si>
  <x:si>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</x:si>
  <x:si>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</x:si>
  <x:si>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</x:si>
  <x:si>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</x:si>
  <x:si>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</x:si>
  <x:si>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</x:si>
  <x:si>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</x:si>
  <x:si>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</x:si>
  <x:si>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</x:si>
  <x:si>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</x:si>
  <x:si>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</x:si>
  <x:si>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</x:si>
  <x:si>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</x:si>
  <x:si>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</x:si>
  <x:si>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</x:si>
  <x:si>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</x:si>
  <x:si>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</x:si>
  <x:si>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</x:si>
  <x:si>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</x:si>
  <x:si>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</x:si>
  <x:si>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</x:si>
  <x:si>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</x:si>
  <x:si>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</x:si>
  <x:si>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</x:si>
  <x:si>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</x:si>
  <x:si>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</x:si>
  <x:si>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</x:si>
  <x:si>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</x:si>
  <x:si>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</x:si>
  <x:si>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</x:si>
  <x:si>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</x:si>
  <x:si>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</x:si>
  <x:si>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</x:si>
  <x:si>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</x:si>
  <x:si>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</x:si>
  <x:si>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</x:si>
  <x:si>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</x:si>
  <x:si>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</x:si>
  <x:si>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</x:si>
  <x:si>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</x:si>
  <x:si>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</x:si>
  <x:si>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</x:si>
  <x:si>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</x:si>
  <x:si>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</x:si>
  <x:si>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</x:si>
  <x:si>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</x:si>
  <x:si>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</x:si>
  <x:si>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</x:si>
  <x:si>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</x:si>
  <x:si>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</x:si>
  <x:si>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</x:si>
  <x:si>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</x:si>
  <x:si>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</x:si>
  <x:si>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</x:si>
  <x:si>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</x:si>
  <x:si>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</x:si>
  <x:si>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</x:si>
  <x:si>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</x:si>
  <x:si>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</x:si>
  <x:si>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</x:si>
  <x:si>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</x:si>
  <x:si>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</x:si>
  <x:si>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</x:si>
  <x:si>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</x:si>
  <x:si>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</x:si>
  <x:si>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</x:si>
  <x:si>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</x:si>
  <x:si>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</x:si>
  <x:si>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</x:si>
  <x:si>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</x:si>
  <x:si>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</x:si>
  <x:si>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</x:si>
  <x:si>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</x:si>
  <x:si>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</x:si>
  <x:si>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</x:si>
  <x:si>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</x:si>
  <x:si>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</x:si>
  <x:si>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</x:si>
  <x:si>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</x:si>
  <x:si>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</x:si>
  <x:si>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</x:si>
  <x:si>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</x:si>
  <x:si>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</x:si>
  <x:si>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</x:si>
  <x:si>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</x:si>
  <x:si>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</x:si>
  <x:si>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</x:si>
  <x:si>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</x:si>
  <x:si>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</x:si>
  <x:si>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</x:si>
  <x:si>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</x:si>
  <x:si>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</x:si>
  <x:si>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</x:si>
  <x:si>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</x:si>
  <x:si>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</x:si>
  <x:si>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</x:si>
  <x:si>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</x:si>
  <x:si>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</x:si>
  <x:si>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</x:si>
  <x:si>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</x:si>
  <x:si>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</x:si>
  <x:si>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</x:si>
  <x:si>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</x:si>
  <x:si>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</x:si>
  <x:si>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</x:si>
  <x:si>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</x:si>
  <x:si>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</x:si>
  <x:si>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</x:si>
  <x:si>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</x:si>
  <x:si>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</x:si>
  <x:si>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</x:si>
  <x:si>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</x:si>
  <x:si>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</x:si>
  <x:si>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</x:si>
  <x:si>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</x:si>
  <x:si>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</x:si>
  <x:si>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</x:si>
  <x:si>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</x:si>
  <x:si>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</x:si>
  <x:si>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</x:si>
  <x:si>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</x:si>
  <x:si>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</x:si>
  <x:si>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</x:si>
  <x:si>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</x:si>
  <x:si>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</x:si>
  <x:si>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</x:si>
  <x:si>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</x:si>
  <x:si>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</x:si>
  <x:si>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</x:si>
  <x:si>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</x:si>
  <x:si>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</x:si>
  <x:si>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</x:si>
  <x:si>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</x:si>
  <x:si>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</x:si>
  <x:si>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</x:si>
  <x:si>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</x:si>
  <x:si>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</x:si>
  <x:si>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</x:si>
  <x:si>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</x:si>
  <x:si>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</x:si>
  <x:si>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</x:si>
  <x:si>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</x:si>
  <x:si>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</x:si>
  <x:si>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</x:si>
  <x:si>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</x:si>
  <x:si>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</x:si>
  <x:si>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</x:si>
  <x:si>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</x:si>
  <x:si>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</x:si>
  <x:si>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</x:si>
  <x:si>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</x:si>
  <x:si>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</x:si>
  <x:si>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</x:si>
  <x:si>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</x:si>
  <x:si>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</x:si>
  <x:si>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</x:si>
  <x:si>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</x:si>
  <x:si>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</x:si>
  <x:si>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</x:si>
  <x:si>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</x:si>
  <x:si>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</x:si>
  <x:si>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</x:si>
  <x:si>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</x:si>
  <x:si>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</x:si>
  <x:si>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</x:si>
  <x:si>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</x:si>
  <x:si>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</x:si>
  <x:si>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</x:si>
  <x:si>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</x:si>
  <x:si>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</x:si>
  <x:si>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</x:si>
  <x:si>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</x:si>
  <x:si>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</x:si>
  <x:si>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</x:si>
  <x:si>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</x:si>
  <x:si>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</x:si>
  <x:si>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</x:si>
  <x:si>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</x:si>
  <x:si>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</x:si>
  <x:si>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</x:si>
  <x:si>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</x:si>
  <x:si>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</x:si>
  <x:si>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</x:si>
  <x:si>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</x:si>
  <x:si>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</x:si>
  <x:si>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</x:si>
  <x:si>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</x:si>
  <x:si>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</x:si>
  <x:si>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</x:si>
  <x:si>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</x:si>
  <x:si>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</x:si>
  <x:si>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</x:si>
  <x:si>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</x:si>
  <x:si>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</x:si>
  <x:si>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</x:si>
  <x:si>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</x:si>
  <x:si>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</x:si>
  <x:si>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</x:si>
  <x:si>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</x:si>
  <x:si>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</x:si>
  <x:si>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</x:si>
  <x:si>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</x:si>
  <x:si>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</x:si>
  <x:si>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</x:si>
  <x:si>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</x:si>
  <x:si>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</x:si>
  <x:si>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</x:si>
  <x:si>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</x:si>
  <x:si>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</x:si>
  <x:si>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</x:si>
  <x:si>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</x:si>
  <x:si>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</x:si>
  <x:si>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</x:si>
  <x:si>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</x:si>
  <x:si>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</x:si>
  <x:si>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</x:si>
  <x:si>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</x:si>
  <x:si>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</x:si>
  <x:si>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</x:si>
  <x:si>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</x:si>
  <x:si>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</x:si>
  <x:si>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</x:si>
  <x:si>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</x:si>
  <x:si>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</x:si>
  <x:si>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</x:si>
  <x:si>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</x:si>
  <x:si>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</x:si>
  <x:si>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</x:si>
  <x:si>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</x:si>
  <x:si>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</x:si>
  <x:si>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</x:si>
  <x:si>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</x:si>
  <x:si>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</x:si>
  <x:si>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</x:si>
  <x:si>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</x:si>
  <x:si>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</x:si>
  <x:si>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</x:si>
  <x:si>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</x:si>
  <x:si>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</x:si>
  <x:si>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</x:si>
  <x:si>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</x:si>
  <x:si>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</x:si>
  <x:si>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</x:si>
  <x:si>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</x:si>
  <x:si>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</x:si>
  <x:si>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</x:si>
  <x:si>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</x:si>
  <x:si>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</x:si>
  <x:si>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</x:si>
  <x:si>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</x:si>
  <x:si>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</x:si>
  <x:si>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</x:si>
  <x:si>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</x:si>
  <x:si>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</x:si>
  <x:si>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</x:si>
  <x:si>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</x:si>
  <x:si>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</x:si>
  <x:si>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</x:si>
  <x:si>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</x:si>
  <x:si>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</x:si>
  <x:si>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</x:si>
  <x:si>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</x:si>
  <x:si>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</x:si>
  <x:si>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</x:si>
  <x:si>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</x:si>
  <x:si>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</x:si>
  <x:si>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</x:si>
  <x:si>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</x:si>
  <x:si>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</x:si>
  <x:si>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</x:si>
  <x:si>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</x:si>
  <x:si>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</x:si>
  <x:si>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</x:si>
  <x:si>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</x:si>
  <x:si>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</x:si>
  <x:si>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</x:si>
  <x:si>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</x:si>
  <x:si>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</x:si>
  <x:si>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</x:si>
  <x:si>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</x:si>
  <x:si>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</x:si>
  <x:si>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</x:si>
  <x:si>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</x:si>
  <x:si>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</x:si>
  <x:si>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</x:si>
  <x:si>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</x:si>
  <x:si>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</x:si>
  <x:si>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</x:si>
  <x:si>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</x:si>
  <x:si>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</x:si>
  <x:si>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</x:si>
  <x:si>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</x:si>
  <x:si>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</x:si>
  <x:si>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</x:si>
  <x:si>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</x:si>
  <x:si>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</x:si>
  <x:si>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</x:si>
  <x:si>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</x:si>
  <x:si>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</x:si>
  <x:si>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</x:si>
  <x:si>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</x:si>
  <x:si>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</x:si>
  <x:si>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</x:si>
  <x:si>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</x:si>
  <x:si>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</x:si>
  <x:si>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</x:si>
  <x:si>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</x:si>
  <x:si>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</x:si>
  <x:si>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</x:si>
  <x:si>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</x:si>
  <x:si>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</x:si>
  <x:si>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</x:si>
  <x:si>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</x:si>
  <x:si>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</x:si>
  <x:si>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</x:si>
  <x:si>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</x:si>
  <x:si>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</x:si>
  <x:si>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</x:si>
  <x:si>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</x:si>
  <x:si>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</x:si>
  <x:si>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</x:si>
  <x:si>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</x:si>
  <x:si>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</x:si>
  <x:si>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</x:si>
  <x:si>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</x:si>
  <x:si>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</x:si>
  <x:si>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</x:si>
  <x:si>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</x:si>
  <x:si>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</x:si>
  <x:si>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</x:si>
  <x:si>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</x:si>
  <x:si>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</x:si>
  <x:si>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</x:si>
  <x:si>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</x:si>
  <x:si>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</x:si>
  <x:si>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</x:si>
  <x:si>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</x:si>
  <x:si>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</x:si>
  <x:si>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</x:si>
  <x:si>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</x:si>
  <x:si>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</x:si>
  <x:si>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</x:si>
  <x:si>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</x:si>
  <x:si>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</x:si>
  <x:si>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</x:si>
  <x:si>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</x:si>
  <x:si>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</x:si>
  <x:si>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</x:si>
  <x:si>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</x:si>
  <x:si>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</x:si>
  <x:si>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</x:si>
  <x:si>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</x:si>
  <x:si>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</x:si>
  <x:si>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</x:si>
  <x:si>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</x:si>
  <x:si>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</x:si>
  <x:si>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</x:si>
  <x:si>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</x:si>
  <x:si>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</x:si>
  <x:si>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</x:si>
  <x:si>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</x:si>
  <x:si>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</x:si>
  <x:si>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</x:si>
  <x:si>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</x:si>
  <x:si>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</x:si>
  <x:si>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</x:si>
  <x:si>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</x:si>
  <x:si>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</x:si>
  <x:si>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</x:si>
  <x:si>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</x:si>
  <x:si>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</x:si>
  <x:si>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</x:si>
  <x:si>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</x:si>
  <x:si>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</x:si>
  <x:si>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</x:si>
  <x:si>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</x:si>
  <x:si>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</x:si>
  <x:si>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</x:si>
  <x:si>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</x:si>
  <x:si>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</x:si>
  <x:si>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</x:si>
  <x:si>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</x:si>
  <x:si>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</x:si>
  <x:si>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</x:si>
  <x:si>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</x:si>
  <x:si>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</x:si>
  <x:si>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</x:si>
  <x:si>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</x:si>
  <x:si>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</x:si>
  <x:si>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</x:si>
  <x:si>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</x:si>
  <x:si>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</x:si>
  <x:si>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</x:si>
  <x:si>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</x:si>
  <x:si>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</x:si>
  <x:si>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</x:si>
  <x:si>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</x:si>
  <x:si>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</x:si>
  <x:si>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</x:si>
  <x:si>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</x:si>
  <x:si>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</x:si>
  <x:si>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</x:si>
  <x:si>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</x:si>
  <x:si>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</x:si>
  <x:si>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</x:si>
  <x:si>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</x:si>
  <x:si>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</x:si>
  <x:si>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</x:si>
  <x:si>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</x:si>
  <x:si>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</x:si>
  <x:si>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</x:si>
  <x:si>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</x:si>
  <x:si>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</x:si>
  <x:si>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</x:si>
  <x:si>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</x:si>
  <x:si>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</x:si>
  <x:si>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</x:si>
  <x:si>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</x:si>
  <x:si>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</x:si>
  <x:si>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</x:si>
  <x:si>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</x:si>
  <x:si>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</x:si>
  <x:si>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Part-time other undergraduate</x:t>
  </x:si>
  <x:si>
    <x:t>Provider: Grantham College</x:t>
  </x:si>
  <x:si>
    <x:t>UKPRN: 10002743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</x:si>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</x:sst>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771</x:v>
      </x:c>
      <x:c r="D8" s="814"/>
      <x:c r="E8" s="813" t="s">
        <x:v>770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55</x:v>
      </x:c>
      <x:c r="D9" s="246">
        <x:v>0.314</x:v>
      </x:c>
      <x:c r="E9" s="323">
        <x:v>120</x:v>
      </x:c>
      <x:c r="F9" s="246">
        <x:v>0.686</x:v>
      </x:c>
      <x:c r="G9" s="833">
        <x:v>175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1</x:v>
      </x:c>
      <x:c r="Q9" s="145">
        <x:v>70</x:v>
      </x:c>
      <x:c r="R9" s="152">
        <x:v>0.92</x:v>
      </x:c>
      <x:c r="S9" s="145">
        <x:v>75</x:v>
      </x:c>
      <x:c r="T9" s="152">
        <x:v>0.93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55</x:v>
      </x:c>
      <x:c r="D10" s="262">
        <x:v>0.458</x:v>
      </x:c>
      <x:c r="E10" s="324">
        <x:v>65</x:v>
      </x:c>
      <x:c r="F10" s="262">
        <x:v>0.542</x:v>
      </x:c>
      <x:c r="G10" s="835">
        <x:v>120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5</x:v>
      </x:c>
      <x:c r="R10" s="264">
        <x:v>0.05</x:v>
      </x:c>
      <x:c r="S10" s="263">
        <x:v>5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10</x:v>
      </x:c>
      <x:c r="F17" s="152">
        <x:v>0.083</x:v>
      </x:c>
      <x:c r="G17" s="145">
        <x:v>10</x:v>
      </x:c>
      <x:c r="H17" s="152">
        <x:v>0.057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0</x:v>
      </x:c>
      <x:c r="H18" s="156">
        <x:v>0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55</x:v>
      </x:c>
      <x:c r="D19" s="283">
        <x:v>1</x:v>
      </x:c>
      <x:c r="E19" s="282">
        <x:v>110</x:v>
      </x:c>
      <x:c r="F19" s="283">
        <x:v>0.917</x:v>
      </x:c>
      <x:c r="G19" s="282">
        <x:v>165</x:v>
      </x:c>
      <x:c r="H19" s="284">
        <x:v>0.943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35</x:v>
      </x:c>
      <x:c r="D20" s="154">
        <x:v>0.583</x:v>
      </x:c>
      <x:c r="E20" s="145">
        <x:v>30</x:v>
      </x:c>
      <x:c r="F20" s="154">
        <x:v>0.25</x:v>
      </x:c>
      <x:c r="G20" s="145">
        <x:v>65</x:v>
      </x:c>
      <x:c r="H20" s="152">
        <x:v>0.371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5</x:v>
      </x:c>
      <x:c r="P20" s="147">
        <x:v>0.077</x:v>
      </x:c>
      <x:c r="Q20" s="146">
        <x:v>0</x:v>
      </x:c>
      <x:c r="R20" s="147">
        <x:v>0</x:v>
      </x:c>
      <x:c r="S20" s="148">
        <x:v>5</x:v>
      </x:c>
      <x:c r="T20" s="147">
        <x:v>0.027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15</x:v>
      </x:c>
      <x:c r="D21" s="155">
        <x:v>0.25</x:v>
      </x:c>
      <x:c r="E21" s="146">
        <x:v>45</x:v>
      </x:c>
      <x:c r="F21" s="155">
        <x:v>0.375</x:v>
      </x:c>
      <x:c r="G21" s="146">
        <x:v>60</x:v>
      </x:c>
      <x:c r="H21" s="156">
        <x:v>0.343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5</x:v>
      </x:c>
      <x:c r="P21" s="147">
        <x:v>0.077</x:v>
      </x:c>
      <x:c r="Q21" s="146">
        <x:v>0</x:v>
      </x:c>
      <x:c r="R21" s="147">
        <x:v>0</x:v>
      </x:c>
      <x:c r="S21" s="148">
        <x:v>5</x:v>
      </x:c>
      <x:c r="T21" s="147">
        <x:v>0.027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</x:v>
      </x:c>
      <x:c r="D22" s="157">
        <x:v>0.167</x:v>
      </x:c>
      <x:c r="E22" s="153">
        <x:v>45</x:v>
      </x:c>
      <x:c r="F22" s="157">
        <x:v>0.375</x:v>
      </x:c>
      <x:c r="G22" s="153">
        <x:v>50</x:v>
      </x:c>
      <x:c r="H22" s="158">
        <x:v>0.286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10</x:v>
      </x:c>
      <x:c r="P22" s="147">
        <x:v>0.154</x:v>
      </x:c>
      <x:c r="Q22" s="146">
        <x:v>0</x:v>
      </x:c>
      <x:c r="R22" s="147">
        <x:v>0</x:v>
      </x:c>
      <x:c r="S22" s="148">
        <x:v>10</x:v>
      </x:c>
      <x:c r="T22" s="147">
        <x:v>0.054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50</x:v>
      </x:c>
      <x:c r="D23" s="154">
        <x:v>0.833</x:v>
      </x:c>
      <x:c r="E23" s="145">
        <x:v>100</x:v>
      </x:c>
      <x:c r="F23" s="154">
        <x:v>0.833</x:v>
      </x:c>
      <x:c r="G23" s="145">
        <x:v>150</x:v>
      </x:c>
      <x:c r="H23" s="152">
        <x:v>0.857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0</x:v>
      </x:c>
      <x:c r="D26" s="155">
        <x:v>0</x:v>
      </x:c>
      <x:c r="E26" s="146">
        <x:v>0</x:v>
      </x:c>
      <x:c r="F26" s="155">
        <x:v>0</x:v>
      </x:c>
      <x:c r="G26" s="146">
        <x:v>0</x:v>
      </x:c>
      <x:c r="H26" s="156">
        <x:v>0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10</x:v>
      </x:c>
      <x:c r="D27" s="157">
        <x:v>0.167</x:v>
      </x:c>
      <x:c r="E27" s="153">
        <x:v>20</x:v>
      </x:c>
      <x:c r="F27" s="157">
        <x:v>0.167</x:v>
      </x:c>
      <x:c r="G27" s="153">
        <x:v>25</x:v>
      </x:c>
      <x:c r="H27" s="158">
        <x:v>0.143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40</x:v>
      </x:c>
      <x:c r="D28" s="154">
        <x:v>0.667</x:v>
      </x:c>
      <x:c r="E28" s="145">
        <x:v>60</x:v>
      </x:c>
      <x:c r="F28" s="154">
        <x:v>0.5</x:v>
      </x:c>
      <x:c r="G28" s="145">
        <x:v>100</x:v>
      </x:c>
      <x:c r="H28" s="152">
        <x:v>0.556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20</x:v>
      </x:c>
      <x:c r="D29" s="155">
        <x:v>0.333</x:v>
      </x:c>
      <x:c r="E29" s="146">
        <x:v>60</x:v>
      </x:c>
      <x:c r="F29" s="155">
        <x:v>0.5</x:v>
      </x:c>
      <x:c r="G29" s="146">
        <x:v>80</x:v>
      </x:c>
      <x:c r="H29" s="156">
        <x:v>0.444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10</x:v>
      </x:c>
      <x:c r="D31" s="154">
        <x:v>0.167</x:v>
      </x:c>
      <x:c r="E31" s="145">
        <x:v>10</x:v>
      </x:c>
      <x:c r="F31" s="154">
        <x:v>0.083</x:v>
      </x:c>
      <x:c r="G31" s="145">
        <x:v>15</x:v>
      </x:c>
      <x:c r="H31" s="152">
        <x:v>0.086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10</x:v>
      </x:c>
      <x:c r="P31" s="147">
        <x:v>0.154</x:v>
      </x:c>
      <x:c r="Q31" s="146">
        <x:v>55</x:v>
      </x:c>
      <x:c r="R31" s="147">
        <x:v>0.44</x:v>
      </x:c>
      <x:c r="S31" s="148">
        <x:v>60</x:v>
      </x:c>
      <x:c r="T31" s="147">
        <x:v>0.324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50</x:v>
      </x:c>
      <x:c r="D32" s="157">
        <x:v>0.833</x:v>
      </x:c>
      <x:c r="E32" s="153">
        <x:v>110</x:v>
      </x:c>
      <x:c r="F32" s="157">
        <x:v>0.917</x:v>
      </x:c>
      <x:c r="G32" s="153">
        <x:v>160</x:v>
      </x:c>
      <x:c r="H32" s="158">
        <x:v>0.914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10</x:v>
      </x:c>
      <x:c r="D33" s="169">
        <x:v>0.182</x:v>
      </x:c>
      <x:c r="E33" s="145">
        <x:v>30</x:v>
      </x:c>
      <x:c r="F33" s="169">
        <x:v>0.261</x:v>
      </x:c>
      <x:c r="G33" s="145">
        <x:v>40</x:v>
      </x:c>
      <x:c r="H33" s="152">
        <x:v>0.222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20</x:v>
      </x:c>
      <x:c r="P33" s="147">
        <x:v>0.308</x:v>
      </x:c>
      <x:c r="Q33" s="146">
        <x:v>0</x:v>
      </x:c>
      <x:c r="R33" s="147">
        <x:v>0</x:v>
      </x:c>
      <x:c r="S33" s="148">
        <x:v>20</x:v>
      </x:c>
      <x:c r="T33" s="147">
        <x:v>0.108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0.091</x:v>
      </x:c>
      <x:c r="E34" s="168">
        <x:v>0</x:v>
      </x:c>
      <x:c r="F34" s="169">
        <x:v>0</x:v>
      </x:c>
      <x:c r="G34" s="168">
        <x:v>5</x:v>
      </x:c>
      <x:c r="H34" s="170">
        <x:v>0.028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5</x:v>
      </x:c>
      <x:c r="D35" s="155">
        <x:v>0.091</x:v>
      </x:c>
      <x:c r="E35" s="146">
        <x:v>0</x:v>
      </x:c>
      <x:c r="F35" s="155">
        <x:v>0</x:v>
      </x:c>
      <x:c r="G35" s="146">
        <x:v>5</x:v>
      </x:c>
      <x:c r="H35" s="156">
        <x:v>0.028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20</x:v>
      </x:c>
      <x:c r="D36" s="155">
        <x:v>0.364</x:v>
      </x:c>
      <x:c r="E36" s="146">
        <x:v>0</x:v>
      </x:c>
      <x:c r="F36" s="155">
        <x:v>0</x:v>
      </x:c>
      <x:c r="G36" s="146">
        <x:v>25</x:v>
      </x:c>
      <x:c r="H36" s="156">
        <x:v>0.139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15</x:v>
      </x:c>
      <x:c r="D37" s="166">
        <x:v>0.273</x:v>
      </x:c>
      <x:c r="E37" s="165">
        <x:v>80</x:v>
      </x:c>
      <x:c r="F37" s="155">
        <x:v>0.696</x:v>
      </x:c>
      <x:c r="G37" s="165">
        <x:v>100</x:v>
      </x:c>
      <x:c r="H37" s="167">
        <x:v>0.556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5</x:v>
      </x:c>
      <x:c r="F38" s="157">
        <x:v>0.043</x:v>
      </x:c>
      <x:c r="G38" s="159">
        <x:v>5</x:v>
      </x:c>
      <x:c r="H38" s="161">
        <x:v>0.028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55</x:v>
      </x:c>
      <x:c r="D39" s="272">
        <x:v>1</x:v>
      </x:c>
      <x:c r="E39" s="271">
        <x:v>115</x:v>
      </x:c>
      <x:c r="F39" s="272">
        <x:v>0.958</x:v>
      </x:c>
      <x:c r="G39" s="271">
        <x:v>170</x:v>
      </x:c>
      <x:c r="H39" s="273">
        <x:v>0.971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5</x:v>
      </x:c>
      <x:c r="F40" s="166">
        <x:v>0.042</x:v>
      </x:c>
      <x:c r="G40" s="165">
        <x:v>5</x:v>
      </x:c>
      <x:c r="H40" s="167">
        <x:v>0.029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45</x:v>
      </x:c>
      <x:c r="R40" s="147">
        <x:v>0.36</x:v>
      </x:c>
      <x:c r="S40" s="148">
        <x:v>45</x:v>
      </x:c>
      <x:c r="T40" s="147">
        <x:v>0.243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40</x:v>
      </x:c>
      <x:c r="D42" s="163">
        <x:v>0.667</x:v>
      </x:c>
      <x:c r="E42" s="162">
        <x:v>55</x:v>
      </x:c>
      <x:c r="F42" s="163">
        <x:v>0.5</x:v>
      </x:c>
      <x:c r="G42" s="162">
        <x:v>95</x:v>
      </x:c>
      <x:c r="H42" s="164">
        <x:v>0.559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5</x:v>
      </x:c>
      <x:c r="P42" s="147">
        <x:v>0.077</x:v>
      </x:c>
      <x:c r="Q42" s="146">
        <x:v>0</x:v>
      </x:c>
      <x:c r="R42" s="147">
        <x:v>0</x:v>
      </x:c>
      <x:c r="S42" s="148">
        <x:v>5</x:v>
      </x:c>
      <x:c r="T42" s="147">
        <x:v>0.027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20</x:v>
      </x:c>
      <x:c r="D43" s="160">
        <x:v>0.333</x:v>
      </x:c>
      <x:c r="E43" s="159">
        <x:v>55</x:v>
      </x:c>
      <x:c r="F43" s="160">
        <x:v>0.5</x:v>
      </x:c>
      <x:c r="G43" s="159">
        <x:v>75</x:v>
      </x:c>
      <x:c r="H43" s="161">
        <x:v>0.441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0.143</x:v>
      </x:c>
      <x:c r="E44" s="168">
        <x:v>5</x:v>
      </x:c>
      <x:c r="F44" s="169">
        <x:v>0.167</x:v>
      </x:c>
      <x:c r="G44" s="168">
        <x:v>10</x:v>
      </x:c>
      <x:c r="H44" s="170">
        <x:v>0.154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</x:v>
      </x:c>
      <x:c r="D45" s="155">
        <x:v>0.286</x:v>
      </x:c>
      <x:c r="E45" s="168">
        <x:v>5</x:v>
      </x:c>
      <x:c r="F45" s="155">
        <x:v>0.167</x:v>
      </x:c>
      <x:c r="G45" s="146">
        <x:v>15</x:v>
      </x:c>
      <x:c r="H45" s="156">
        <x:v>0.231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</x:v>
      </x:c>
      <x:c r="D46" s="155">
        <x:v>0.143</x:v>
      </x:c>
      <x:c r="E46" s="168">
        <x:v>5</x:v>
      </x:c>
      <x:c r="F46" s="155">
        <x:v>0.167</x:v>
      </x:c>
      <x:c r="G46" s="146">
        <x:v>10</x:v>
      </x:c>
      <x:c r="H46" s="156">
        <x:v>0.154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10</x:v>
      </x:c>
      <x:c r="D47" s="155">
        <x:v>0.286</x:v>
      </x:c>
      <x:c r="E47" s="168">
        <x:v>10</x:v>
      </x:c>
      <x:c r="F47" s="155">
        <x:v>0.333</x:v>
      </x:c>
      <x:c r="G47" s="146">
        <x:v>20</x:v>
      </x:c>
      <x:c r="H47" s="156">
        <x:v>0.308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</x:v>
      </x:c>
      <x:c r="D48" s="157">
        <x:v>0.143</x:v>
      </x:c>
      <x:c r="E48" s="168">
        <x:v>5</x:v>
      </x:c>
      <x:c r="F48" s="157">
        <x:v>0.167</x:v>
      </x:c>
      <x:c r="G48" s="153">
        <x:v>10</x:v>
      </x:c>
      <x:c r="H48" s="158">
        <x:v>0.154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10</x:v>
      </x:c>
      <x:c r="D49" s="154">
        <x:v>0.167</x:v>
      </x:c>
      <x:c r="E49" s="145">
        <x:v>10</x:v>
      </x:c>
      <x:c r="F49" s="154">
        <x:v>0.091</x:v>
      </x:c>
      <x:c r="G49" s="145">
        <x:v>20</x:v>
      </x:c>
      <x:c r="H49" s="152">
        <x:v>0.114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10</x:v>
      </x:c>
      <x:c r="P49" s="147">
        <x:v>0.154</x:v>
      </x:c>
      <x:c r="Q49" s="146">
        <x:v>0</x:v>
      </x:c>
      <x:c r="R49" s="147">
        <x:v>0</x:v>
      </x:c>
      <x:c r="S49" s="148">
        <x:v>10</x:v>
      </x:c>
      <x:c r="T49" s="147">
        <x:v>0.054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15</x:v>
      </x:c>
      <x:c r="D50" s="155">
        <x:v>0.25</x:v>
      </x:c>
      <x:c r="E50" s="146">
        <x:v>25</x:v>
      </x:c>
      <x:c r="F50" s="155">
        <x:v>0.227</x:v>
      </x:c>
      <x:c r="G50" s="146">
        <x:v>40</x:v>
      </x:c>
      <x:c r="H50" s="156">
        <x:v>0.229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25</x:v>
      </x:c>
      <x:c r="R50" s="147">
        <x:v>0.2</x:v>
      </x:c>
      <x:c r="S50" s="148">
        <x:v>25</x:v>
      </x:c>
      <x:c r="T50" s="147">
        <x:v>0.135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10</x:v>
      </x:c>
      <x:c r="D51" s="155">
        <x:v>0.167</x:v>
      </x:c>
      <x:c r="E51" s="146">
        <x:v>15</x:v>
      </x:c>
      <x:c r="F51" s="155">
        <x:v>0.136</x:v>
      </x:c>
      <x:c r="G51" s="146">
        <x:v>30</x:v>
      </x:c>
      <x:c r="H51" s="156">
        <x:v>0.171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15</x:v>
      </x:c>
      <x:c r="D52" s="155">
        <x:v>0.25</x:v>
      </x:c>
      <x:c r="E52" s="146">
        <x:v>30</x:v>
      </x:c>
      <x:c r="F52" s="155">
        <x:v>0.273</x:v>
      </x:c>
      <x:c r="G52" s="146">
        <x:v>45</x:v>
      </x:c>
      <x:c r="H52" s="156">
        <x:v>0.257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10</x:v>
      </x:c>
      <x:c r="D53" s="157">
        <x:v>0.167</x:v>
      </x:c>
      <x:c r="E53" s="153">
        <x:v>30</x:v>
      </x:c>
      <x:c r="F53" s="157">
        <x:v>0.273</x:v>
      </x:c>
      <x:c r="G53" s="153">
        <x:v>40</x:v>
      </x:c>
      <x:c r="H53" s="158">
        <x:v>0.229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769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 t="s">
        <x:v>171</x:v>
      </x:c>
      <x:c r="D15" s="42" t="s">
        <x:v>171</x:v>
      </x:c>
      <x:c r="E15" s="42" t="s">
        <x:v>170</x:v>
      </x:c>
      <x:c r="F15" s="42" t="s">
        <x:v>171</x:v>
      </x:c>
      <x:c r="G15" s="42" t="s">
        <x:v>171</x:v>
      </x:c>
      <x:c r="H15" s="42" t="s">
        <x:v>171</x:v>
      </x:c>
      <x:c r="I15" s="21"/>
      <x:c r="J15" s="182" t="s">
        <x:v>64</x:v>
      </x:c>
      <x:c r="K15" s="183"/>
      <x:c r="L15" s="184" t="s">
        <x:v>87</x:v>
      </x:c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 t="s">
        <x:v>171</x:v>
      </x:c>
      <x:c r="D16" s="42" t="s">
        <x:v>171</x:v>
      </x:c>
      <x:c r="E16" s="42" t="s">
        <x:v>170</x:v>
      </x:c>
      <x:c r="F16" s="42" t="s">
        <x:v>171</x:v>
      </x:c>
      <x:c r="G16" s="42" t="s">
        <x:v>171</x:v>
      </x:c>
      <x:c r="H16" s="42" t="s">
        <x:v>171</x:v>
      </x:c>
      <x:c r="I16" s="21"/>
      <x:c r="J16" s="11" t="s">
        <x:v>64</x:v>
      </x:c>
      <x:c r="K16" s="18"/>
      <x:c r="L16" s="185" t="s">
        <x:v>87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 t="s">
        <x:v>171</x:v>
      </x:c>
      <x:c r="D17" s="52" t="s">
        <x:v>171</x:v>
      </x:c>
      <x:c r="E17" s="52" t="s">
        <x:v>170</x:v>
      </x:c>
      <x:c r="F17" s="52" t="s">
        <x:v>171</x:v>
      </x:c>
      <x:c r="G17" s="52" t="s">
        <x:v>171</x:v>
      </x:c>
      <x:c r="H17" s="52" t="s">
        <x:v>171</x:v>
      </x:c>
      <x:c r="I17" s="53"/>
      <x:c r="J17" s="60" t="s">
        <x:v>64</x:v>
      </x:c>
      <x:c r="K17" s="61"/>
      <x:c r="L17" s="186" t="s">
        <x:v>87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84</x:v>
      </x:c>
      <x:c r="D18" s="56">
        <x:v>75</x:v>
      </x:c>
      <x:c r="E18" s="56" t="s">
        <x:v>169</x:v>
      </x:c>
      <x:c r="F18" s="56">
        <x:v>83.612616819</x:v>
      </x:c>
      <x:c r="G18" s="56">
        <x:v>-8.612616819</x:v>
      </x:c>
      <x:c r="H18" s="56">
        <x:v>-2.461003343</x:v>
      </x:c>
      <x:c r="I18" s="57" t="s">
        <x:v>772</x:v>
      </x:c>
      <x:c r="J18" s="67" t="s">
        <x:v>59</x:v>
      </x:c>
      <x:c r="K18" s="68" t="s">
        <x:v>61</x:v>
      </x:c>
      <x:c r="L18" s="187" t="s">
        <x:v>63</x:v>
      </x:c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49</x:v>
      </x:c>
      <x:c r="D19" s="42">
        <x:v>93.87755102</x:v>
      </x:c>
      <x:c r="E19" s="42"/>
      <x:c r="F19" s="42">
        <x:v>94.30702622</x:v>
      </x:c>
      <x:c r="G19" s="42">
        <x:v>-0.4294752</x:v>
      </x:c>
      <x:c r="H19" s="42">
        <x:v>-0.133386067</x:v>
      </x:c>
      <x:c r="I19" s="21"/>
      <x:c r="J19" s="11" t="s">
        <x:v>64</x:v>
      </x:c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49</x:v>
      </x:c>
      <x:c r="D20" s="42">
        <x:v>75.510204082</x:v>
      </x:c>
      <x:c r="E20" s="42"/>
      <x:c r="F20" s="42">
        <x:v>72.482410892</x:v>
      </x:c>
      <x:c r="G20" s="42">
        <x:v>3.0277931894</x:v>
      </x:c>
      <x:c r="H20" s="42">
        <x:v>0.5288154344</x:v>
      </x:c>
      <x:c r="I20" s="21"/>
      <x:c r="J20" s="188" t="s">
        <x:v>64</x:v>
      </x:c>
      <x:c r="K20" s="189"/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 t="s">
        <x:v>170</x:v>
      </x:c>
      <x:c r="F22" s="42" t="s">
        <x:v>171</x:v>
      </x:c>
      <x:c r="G22" s="42" t="s">
        <x:v>171</x:v>
      </x:c>
      <x:c r="H22" s="42" t="s">
        <x:v>171</x:v>
      </x:c>
      <x:c r="I22" s="21" t="s">
        <x:v>63</x:v>
      </x:c>
      <x:c r="J22" s="191" t="s">
        <x:v>63</x:v>
      </x:c>
      <x:c r="K22" s="36"/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171</x:v>
      </x:c>
      <x:c r="D23" s="260" t="s">
        <x:v>171</x:v>
      </x:c>
      <x:c r="E23" s="260" t="s">
        <x:v>170</x:v>
      </x:c>
      <x:c r="F23" s="42" t="s">
        <x:v>171</x:v>
      </x:c>
      <x:c r="G23" s="42" t="s">
        <x:v>171</x:v>
      </x:c>
      <x:c r="H23" s="42" t="s">
        <x:v>171</x:v>
      </x:c>
      <x:c r="I23" s="8"/>
      <x:c r="J23" s="35"/>
      <x:c r="K23" s="37"/>
      <x:c r="L23" s="193" t="s">
        <x:v>64</x:v>
      </x:c>
      <x:c r="M23" s="140" t="s">
        <x:v>27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171</x:v>
      </x:c>
      <x:c r="D24" s="51" t="s">
        <x:v>171</x:v>
      </x:c>
      <x:c r="E24" s="51" t="s">
        <x:v>170</x:v>
      </x:c>
      <x:c r="F24" s="52" t="s">
        <x:v>171</x:v>
      </x:c>
      <x:c r="G24" s="52" t="s">
        <x:v>171</x:v>
      </x:c>
      <x:c r="H24" s="52" t="s">
        <x:v>171</x:v>
      </x:c>
      <x:c r="I24" s="53" t="s">
        <x:v>63</x:v>
      </x:c>
      <x:c r="J24" s="72" t="s">
        <x:v>63</x:v>
      </x:c>
      <x:c r="K24" s="73"/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 t="s">
        <x:v>88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101</x:v>
      </x:c>
      <x:c r="D27" s="244">
        <x:v>78.217821782</x:v>
      </x:c>
      <x:c r="E27" s="244"/>
      <x:c r="F27" s="10">
        <x:v>74.944159763</x:v>
      </x:c>
      <x:c r="G27" s="10">
        <x:v>3.2736620189</x:v>
      </x:c>
      <x:c r="H27" s="10">
        <x:v>0.8496626632</x:v>
      </x:c>
      <x:c r="I27" s="9"/>
      <x:c r="J27" s="38"/>
      <x:c r="K27" s="39"/>
      <x:c r="L27" s="196" t="s">
        <x:v>88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 t="s">
        <x:v>171</x:v>
      </x:c>
      <x:c r="D15" s="42" t="s">
        <x:v>171</x:v>
      </x:c>
      <x:c r="E15" s="42" t="s">
        <x:v>170</x:v>
      </x:c>
      <x:c r="F15" s="42" t="s">
        <x:v>171</x:v>
      </x:c>
      <x:c r="G15" s="42" t="s">
        <x:v>171</x:v>
      </x:c>
      <x:c r="H15" s="42" t="s">
        <x:v>171</x:v>
      </x:c>
      <x:c r="I15" s="8"/>
      <x:c r="J15" s="11" t="s">
        <x:v>64</x:v>
      </x:c>
      <x:c r="K15" s="18"/>
      <x:c r="L15" s="18" t="s">
        <x:v>87</x:v>
      </x:c>
      <x:c r="M15" s="11" t="s">
        <x:v>59</x:v>
      </x:c>
      <x:c r="N15" s="269" t="s">
        <x:v>59</x:v>
      </x:c>
      <x:c r="O15" s="265"/>
      <x:c r="P15" s="11"/>
      <x:c r="Q15" s="12" t="s">
        <x:v>64</x:v>
      </x:c>
      <x:c r="R15" s="18"/>
      <x:c r="S15" s="18" t="s">
        <x:v>64</x:v>
      </x:c>
      <x:c r="T15" s="11" t="s">
        <x:v>63</x:v>
      </x:c>
      <x:c r="U15" s="12"/>
      <x:c r="V15" s="11"/>
      <x:c r="W15" s="183" t="s">
        <x:v>87</x:v>
      </x:c>
      <x:c r="X15" s="13" t="s">
        <x:v>64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 t="s">
        <x:v>171</x:v>
      </x:c>
      <x:c r="D16" s="42" t="s">
        <x:v>171</x:v>
      </x:c>
      <x:c r="E16" s="42" t="s">
        <x:v>170</x:v>
      </x:c>
      <x:c r="F16" s="42" t="s">
        <x:v>171</x:v>
      </x:c>
      <x:c r="G16" s="42" t="s">
        <x:v>171</x:v>
      </x:c>
      <x:c r="H16" s="42" t="s">
        <x:v>171</x:v>
      </x:c>
      <x:c r="I16" s="21"/>
      <x:c r="J16" s="11" t="s">
        <x:v>64</x:v>
      </x:c>
      <x:c r="K16" s="18"/>
      <x:c r="L16" s="18" t="s">
        <x:v>87</x:v>
      </x:c>
      <x:c r="M16" s="11" t="s">
        <x:v>59</x:v>
      </x:c>
      <x:c r="N16" s="18" t="s">
        <x:v>59</x:v>
      </x:c>
      <x:c r="O16" s="12" t="s">
        <x:v>63</x:v>
      </x:c>
      <x:c r="P16" s="18"/>
      <x:c r="Q16" s="12" t="s">
        <x:v>64</x:v>
      </x:c>
      <x:c r="R16" s="18"/>
      <x:c r="S16" s="18" t="s">
        <x:v>64</x:v>
      </x:c>
      <x:c r="T16" s="11"/>
      <x:c r="U16" s="12"/>
      <x:c r="V16" s="18" t="s">
        <x:v>63</x:v>
      </x:c>
      <x:c r="W16" s="18" t="s">
        <x:v>87</x:v>
      </x:c>
      <x:c r="X16" s="13" t="s">
        <x:v>64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 t="s">
        <x:v>171</x:v>
      </x:c>
      <x:c r="D17" s="52" t="s">
        <x:v>171</x:v>
      </x:c>
      <x:c r="E17" s="52" t="s">
        <x:v>170</x:v>
      </x:c>
      <x:c r="F17" s="52" t="s">
        <x:v>171</x:v>
      </x:c>
      <x:c r="G17" s="52" t="s">
        <x:v>171</x:v>
      </x:c>
      <x:c r="H17" s="52" t="s">
        <x:v>171</x:v>
      </x:c>
      <x:c r="I17" s="59"/>
      <x:c r="J17" s="60" t="s">
        <x:v>64</x:v>
      </x:c>
      <x:c r="K17" s="61"/>
      <x:c r="L17" s="61" t="s">
        <x:v>87</x:v>
      </x:c>
      <x:c r="M17" s="60" t="s">
        <x:v>59</x:v>
      </x:c>
      <x:c r="N17" s="266" t="s">
        <x:v>59</x:v>
      </x:c>
      <x:c r="O17" s="62"/>
      <x:c r="P17" s="61"/>
      <x:c r="Q17" s="63" t="s">
        <x:v>64</x:v>
      </x:c>
      <x:c r="R17" s="61"/>
      <x:c r="S17" s="61" t="s">
        <x:v>64</x:v>
      </x:c>
      <x:c r="T17" s="60"/>
      <x:c r="U17" s="63"/>
      <x:c r="V17" s="60"/>
      <x:c r="W17" s="61" t="s">
        <x:v>87</x:v>
      </x:c>
      <x:c r="X17" s="64" t="s">
        <x:v>64</x:v>
      </x:c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84</x:v>
      </x:c>
      <x:c r="D18" s="56">
        <x:v>75</x:v>
      </x:c>
      <x:c r="E18" s="56" t="s">
        <x:v>169</x:v>
      </x:c>
      <x:c r="F18" s="56">
        <x:v>83.612616819</x:v>
      </x:c>
      <x:c r="G18" s="56">
        <x:v>-8.612616819</x:v>
      </x:c>
      <x:c r="H18" s="56">
        <x:v>-2.461003343</x:v>
      </x:c>
      <x:c r="I18" s="57" t="s">
        <x:v>772</x:v>
      </x:c>
      <x:c r="J18" s="67" t="s">
        <x:v>59</x:v>
      </x:c>
      <x:c r="K18" s="68" t="s">
        <x:v>61</x:v>
      </x:c>
      <x:c r="L18" s="68" t="s">
        <x:v>63</x:v>
      </x:c>
      <x:c r="M18" s="67" t="s">
        <x:v>59</x:v>
      </x:c>
      <x:c r="N18" s="267" t="s">
        <x:v>59</x:v>
      </x:c>
      <x:c r="O18" s="69" t="s">
        <x:v>772</x:v>
      </x:c>
      <x:c r="P18" s="68" t="s">
        <x:v>61</x:v>
      </x:c>
      <x:c r="Q18" s="70"/>
      <x:c r="R18" s="68"/>
      <x:c r="S18" s="68" t="s">
        <x:v>61</x:v>
      </x:c>
      <x:c r="T18" s="67"/>
      <x:c r="U18" s="70" t="s">
        <x:v>61</x:v>
      </x:c>
      <x:c r="V18" s="67" t="s">
        <x:v>61</x:v>
      </x:c>
      <x:c r="W18" s="68" t="s">
        <x:v>64</x:v>
      </x:c>
      <x:c r="X18" s="71"/>
      <x:c r="Y18" s="70" t="s">
        <x:v>772</x:v>
      </x:c>
      <x:c r="Z18" s="68" t="s">
        <x:v>772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49</x:v>
      </x:c>
      <x:c r="D19" s="42">
        <x:v>93.87755102</x:v>
      </x:c>
      <x:c r="E19" s="42"/>
      <x:c r="F19" s="42">
        <x:v>94.30702622</x:v>
      </x:c>
      <x:c r="G19" s="42">
        <x:v>-0.4294752</x:v>
      </x:c>
      <x:c r="H19" s="42">
        <x:v>-0.133386067</x:v>
      </x:c>
      <x:c r="I19" s="21"/>
      <x:c r="J19" s="11" t="s">
        <x:v>64</x:v>
      </x:c>
      <x:c r="K19" s="18"/>
      <x:c r="L19" s="12"/>
      <x:c r="M19" s="18" t="s">
        <x:v>59</x:v>
      </x:c>
      <x:c r="N19" s="18" t="s">
        <x:v>59</x:v>
      </x:c>
      <x:c r="O19" s="12"/>
      <x:c r="P19" s="18"/>
      <x:c r="Q19" s="12"/>
      <x:c r="R19" s="18"/>
      <x:c r="S19" s="63"/>
      <x:c r="T19" s="18" t="s">
        <x:v>87</x:v>
      </x:c>
      <x:c r="U19" s="12"/>
      <x:c r="V19" s="18"/>
      <x:c r="W19" s="18" t="s">
        <x:v>59</x:v>
      </x:c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49</x:v>
      </x:c>
      <x:c r="D20" s="42">
        <x:v>75.510204082</x:v>
      </x:c>
      <x:c r="E20" s="42"/>
      <x:c r="F20" s="42">
        <x:v>72.482410892</x:v>
      </x:c>
      <x:c r="G20" s="42">
        <x:v>3.0277931894</x:v>
      </x:c>
      <x:c r="H20" s="42">
        <x:v>0.5288154344</x:v>
      </x:c>
      <x:c r="I20" s="21"/>
      <x:c r="J20" s="11" t="s">
        <x:v>64</x:v>
      </x:c>
      <x:c r="K20" s="18"/>
      <x:c r="L20" s="34"/>
      <x:c r="M20" s="18" t="s">
        <x:v>59</x:v>
      </x:c>
      <x:c r="N20" s="189" t="s">
        <x:v>59</x:v>
      </x:c>
      <x:c r="O20" s="34"/>
      <x:c r="P20" s="18"/>
      <x:c r="Q20" s="34"/>
      <x:c r="R20" s="18"/>
      <x:c r="S20" s="34"/>
      <x:c r="T20" s="18" t="s">
        <x:v>87</x:v>
      </x:c>
      <x:c r="U20" s="34"/>
      <x:c r="V20" s="18"/>
      <x:c r="W20" s="18" t="s">
        <x:v>59</x:v>
      </x:c>
      <x:c r="X20" s="13"/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 t="s">
        <x:v>170</x:v>
      </x:c>
      <x:c r="F22" s="42" t="s">
        <x:v>171</x:v>
      </x:c>
      <x:c r="G22" s="42" t="s">
        <x:v>171</x:v>
      </x:c>
      <x:c r="H22" s="42" t="s">
        <x:v>171</x:v>
      </x:c>
      <x:c r="I22" s="21" t="s">
        <x:v>63</x:v>
      </x:c>
      <x:c r="J22" s="35" t="s">
        <x:v>63</x:v>
      </x:c>
      <x:c r="K22" s="36"/>
      <x:c r="L22" s="37" t="s">
        <x:v>64</x:v>
      </x:c>
      <x:c r="M22" s="35" t="s">
        <x:v>59</x:v>
      </x:c>
      <x:c r="N22" s="270" t="s">
        <x:v>59</x:v>
      </x:c>
      <x:c r="O22" s="17" t="s">
        <x:v>63</x:v>
      </x:c>
      <x:c r="P22" s="14" t="s">
        <x:v>63</x:v>
      </x:c>
      <x:c r="Q22" s="15"/>
      <x:c r="R22" s="17" t="s">
        <x:v>64</x:v>
      </x:c>
      <x:c r="S22" s="17" t="s">
        <x:v>64</x:v>
      </x:c>
      <x:c r="T22" s="14" t="s">
        <x:v>63</x:v>
      </x:c>
      <x:c r="U22" s="15"/>
      <x:c r="V22" s="14" t="s">
        <x:v>63</x:v>
      </x:c>
      <x:c r="W22" s="270" t="s">
        <x:v>64</x:v>
      </x:c>
      <x:c r="X22" s="14" t="s">
        <x:v>64</x:v>
      </x:c>
      <x:c r="Y22" s="15" t="s">
        <x:v>60</x:v>
      </x:c>
      <x:c r="Z22" s="17" t="s">
        <x:v>87</x:v>
      </x:c>
      <x:c r="AA22" s="17" t="s">
        <x:v>63</x:v>
      </x:c>
      <x:c r="AB22" s="537" t="s">
        <x:v>59</x:v>
      </x:c>
      <x:c r="AC22" s="538" t="s">
        <x:v>59</x:v>
      </x:c>
      <x:c r="AD22" s="538" t="s">
        <x:v>59</x:v>
      </x:c>
      <x:c r="AE22" s="14" t="s">
        <x:v>63</x:v>
      </x:c>
      <x:c r="AF22" s="17" t="s">
        <x:v>64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171</x:v>
      </x:c>
      <x:c r="D23" s="260" t="s">
        <x:v>171</x:v>
      </x:c>
      <x:c r="E23" s="260" t="s">
        <x:v>170</x:v>
      </x:c>
      <x:c r="F23" s="42" t="s">
        <x:v>171</x:v>
      </x:c>
      <x:c r="G23" s="42" t="s">
        <x:v>171</x:v>
      </x:c>
      <x:c r="H23" s="42" t="s">
        <x:v>171</x:v>
      </x:c>
      <x:c r="I23" s="21"/>
      <x:c r="J23" s="35"/>
      <x:c r="K23" s="37"/>
      <x:c r="L23" s="37" t="s">
        <x:v>64</x:v>
      </x:c>
      <x:c r="M23" s="14" t="s">
        <x:v>59</x:v>
      </x:c>
      <x:c r="N23" s="17" t="s">
        <x:v>59</x:v>
      </x:c>
      <x:c r="O23" s="17"/>
      <x:c r="P23" s="14"/>
      <x:c r="Q23" s="15"/>
      <x:c r="R23" s="17" t="s">
        <x:v>64</x:v>
      </x:c>
      <x:c r="S23" s="17" t="s">
        <x:v>64</x:v>
      </x:c>
      <x:c r="T23" s="14"/>
      <x:c r="U23" s="15"/>
      <x:c r="V23" s="14"/>
      <x:c r="W23" s="17" t="s">
        <x:v>64</x:v>
      </x:c>
      <x:c r="X23" s="14" t="s">
        <x:v>64</x:v>
      </x:c>
      <x:c r="Y23" s="15" t="s">
        <x:v>63</x:v>
      </x:c>
      <x:c r="Z23" s="17" t="s">
        <x:v>87</x:v>
      </x:c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64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171</x:v>
      </x:c>
      <x:c r="D24" s="51" t="s">
        <x:v>171</x:v>
      </x:c>
      <x:c r="E24" s="51" t="s">
        <x:v>170</x:v>
      </x:c>
      <x:c r="F24" s="52" t="s">
        <x:v>171</x:v>
      </x:c>
      <x:c r="G24" s="52" t="s">
        <x:v>171</x:v>
      </x:c>
      <x:c r="H24" s="52" t="s">
        <x:v>171</x:v>
      </x:c>
      <x:c r="I24" s="59" t="s">
        <x:v>63</x:v>
      </x:c>
      <x:c r="J24" s="72" t="s">
        <x:v>63</x:v>
      </x:c>
      <x:c r="K24" s="73"/>
      <x:c r="L24" s="73" t="s">
        <x:v>64</x:v>
      </x:c>
      <x:c r="M24" s="74" t="s">
        <x:v>59</x:v>
      </x:c>
      <x:c r="N24" s="65" t="s">
        <x:v>59</x:v>
      </x:c>
      <x:c r="O24" s="65" t="s">
        <x:v>63</x:v>
      </x:c>
      <x:c r="P24" s="74" t="s">
        <x:v>63</x:v>
      </x:c>
      <x:c r="Q24" s="66"/>
      <x:c r="R24" s="65" t="s">
        <x:v>64</x:v>
      </x:c>
      <x:c r="S24" s="65" t="s">
        <x:v>64</x:v>
      </x:c>
      <x:c r="T24" s="74" t="s">
        <x:v>63</x:v>
      </x:c>
      <x:c r="U24" s="66"/>
      <x:c r="V24" s="74" t="s">
        <x:v>63</x:v>
      </x:c>
      <x:c r="W24" s="65" t="s">
        <x:v>64</x:v>
      </x:c>
      <x:c r="X24" s="74" t="s">
        <x:v>64</x:v>
      </x:c>
      <x:c r="Y24" s="66" t="s">
        <x:v>63</x:v>
      </x:c>
      <x:c r="Z24" s="65" t="s">
        <x:v>87</x:v>
      </x:c>
      <x:c r="AA24" s="65" t="s">
        <x:v>63</x:v>
      </x:c>
      <x:c r="AB24" s="540" t="s">
        <x:v>59</x:v>
      </x:c>
      <x:c r="AC24" s="541" t="s">
        <x:v>59</x:v>
      </x:c>
      <x:c r="AD24" s="541" t="s">
        <x:v>59</x:v>
      </x:c>
      <x:c r="AE24" s="74" t="s">
        <x:v>63</x:v>
      </x:c>
      <x:c r="AF24" s="65" t="s">
        <x:v>64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 t="s">
        <x:v>88</x:v>
      </x:c>
      <x:c r="M26" s="35"/>
      <x:c r="N26" s="17" t="s">
        <x:v>64</x:v>
      </x:c>
      <x:c r="O26" s="17"/>
      <x:c r="P26" s="14"/>
      <x:c r="Q26" s="15"/>
      <x:c r="R26" s="17" t="s">
        <x:v>64</x:v>
      </x:c>
      <x:c r="S26" s="17"/>
      <x:c r="T26" s="14"/>
      <x:c r="U26" s="15"/>
      <x:c r="V26" s="14"/>
      <x:c r="W26" s="17" t="s">
        <x:v>64</x:v>
      </x:c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101</x:v>
      </x:c>
      <x:c r="D27" s="244">
        <x:v>78.217821782</x:v>
      </x:c>
      <x:c r="E27" s="244"/>
      <x:c r="F27" s="10">
        <x:v>74.944159763</x:v>
      </x:c>
      <x:c r="G27" s="10">
        <x:v>3.2736620189</x:v>
      </x:c>
      <x:c r="H27" s="10">
        <x:v>0.8496626632</x:v>
      </x:c>
      <x:c r="I27" s="9"/>
      <x:c r="J27" s="38"/>
      <x:c r="K27" s="39"/>
      <x:c r="L27" s="40" t="s">
        <x:v>88</x:v>
      </x:c>
      <x:c r="M27" s="38"/>
      <x:c r="N27" s="19" t="s">
        <x:v>64</x:v>
      </x:c>
      <x:c r="O27" s="19"/>
      <x:c r="P27" s="306"/>
      <x:c r="Q27" s="307"/>
      <x:c r="R27" s="19" t="s">
        <x:v>64</x:v>
      </x:c>
      <x:c r="S27" s="19"/>
      <x:c r="T27" s="306"/>
      <x:c r="U27" s="307"/>
      <x:c r="V27" s="306"/>
      <x:c r="W27" s="19" t="s">
        <x:v>64</x:v>
      </x:c>
      <x:c r="X27" s="306" t="s">
        <x:v>64</x:v>
      </x:c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64</x:v>
      </x:c>
      <x:c r="D15" s="42" t="s">
        <x:v>64</x:v>
      </x:c>
      <x:c r="E15" s="42"/>
      <x:c r="F15" s="42" t="s">
        <x:v>64</x:v>
      </x:c>
      <x:c r="G15" s="42" t="s">
        <x:v>64</x:v>
      </x:c>
      <x:c r="H15" s="42" t="s">
        <x:v>64</x:v>
      </x:c>
      <x:c r="I15" s="14" t="s">
        <x:v>64</x:v>
      </x:c>
      <x:c r="J15" s="552" t="s">
        <x:v>33</x:v>
      </x:c>
      <x:c r="K15" s="752" t="s">
        <x:v>59</x:v>
      </x:c>
      <x:c r="L15" s="753" t="s">
        <x:v>59</x:v>
      </x:c>
      <x:c r="M15" s="754" t="s">
        <x:v>64</x:v>
      </x:c>
      <x:c r="N15" s="11" t="s">
        <x:v>59</x:v>
      </x:c>
      <x:c r="O15" s="269" t="s">
        <x:v>59</x:v>
      </x:c>
      <x:c r="P15" s="265" t="s">
        <x:v>64</x:v>
      </x:c>
      <x:c r="Q15" s="11" t="s">
        <x:v>64</x:v>
      </x:c>
      <x:c r="R15" s="12" t="s">
        <x:v>64</x:v>
      </x:c>
      <x:c r="S15" s="18" t="s">
        <x:v>59</x:v>
      </x:c>
      <x:c r="T15" s="18" t="s">
        <x:v>64</x:v>
      </x:c>
      <x:c r="U15" s="11" t="s">
        <x:v>59</x:v>
      </x:c>
      <x:c r="V15" s="12" t="s">
        <x:v>59</x:v>
      </x:c>
      <x:c r="W15" s="11" t="s">
        <x:v>64</x:v>
      </x:c>
      <x:c r="X15" s="183" t="s">
        <x:v>59</x:v>
      </x:c>
      <x:c r="Y15" s="13" t="s">
        <x:v>59</x:v>
      </x:c>
      <x:c r="Z15" s="12" t="s">
        <x:v>64</x:v>
      </x:c>
      <x:c r="AA15" s="18" t="s">
        <x:v>64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87</x:v>
      </x:c>
      <x:c r="D16" s="649" t="s">
        <x:v>87</x:v>
      </x:c>
      <x:c r="E16" s="649"/>
      <x:c r="F16" s="649" t="s">
        <x:v>87</x:v>
      </x:c>
      <x:c r="G16" s="649" t="s">
        <x:v>87</x:v>
      </x:c>
      <x:c r="H16" s="650" t="s">
        <x:v>87</x:v>
      </x:c>
      <x:c r="I16" s="651" t="s">
        <x:v>87</x:v>
      </x:c>
      <x:c r="J16" s="709" t="s">
        <x:v>33</x:v>
      </x:c>
      <x:c r="K16" s="755" t="s">
        <x:v>59</x:v>
      </x:c>
      <x:c r="L16" s="660" t="s">
        <x:v>59</x:v>
      </x:c>
      <x:c r="M16" s="756" t="s">
        <x:v>87</x:v>
      </x:c>
      <x:c r="N16" s="653" t="s">
        <x:v>87</x:v>
      </x:c>
      <x:c r="O16" s="663" t="s">
        <x:v>87</x:v>
      </x:c>
      <x:c r="P16" s="652" t="s">
        <x:v>87</x:v>
      </x:c>
      <x:c r="Q16" s="653" t="s">
        <x:v>87</x:v>
      </x:c>
      <x:c r="R16" s="652" t="s">
        <x:v>87</x:v>
      </x:c>
      <x:c r="S16" s="653" t="s">
        <x:v>87</x:v>
      </x:c>
      <x:c r="T16" s="652" t="s">
        <x:v>87</x:v>
      </x:c>
      <x:c r="U16" s="653" t="s">
        <x:v>59</x:v>
      </x:c>
      <x:c r="V16" s="652" t="s">
        <x:v>59</x:v>
      </x:c>
      <x:c r="W16" s="653" t="s">
        <x:v>87</x:v>
      </x:c>
      <x:c r="X16" s="652" t="s">
        <x:v>87</x:v>
      </x:c>
      <x:c r="Y16" s="666" t="s">
        <x:v>87</x:v>
      </x:c>
      <x:c r="Z16" s="652" t="s">
        <x:v>87</x:v>
      </x:c>
      <x:c r="AA16" s="653" t="s">
        <x:v>87</x:v>
      </x:c>
      <x:c r="AB16" s="652" t="s">
        <x:v>87</x:v>
      </x:c>
      <x:c r="AC16" s="659" t="s">
        <x:v>87</x:v>
      </x:c>
      <x:c r="AD16" s="660" t="s">
        <x:v>87</x:v>
      </x:c>
      <x:c r="AE16" s="661" t="s">
        <x:v>87</x:v>
      </x:c>
      <x:c r="AF16" s="710" t="s">
        <x:v>87</x:v>
      </x:c>
      <x:c r="AG16" s="711" t="s">
        <x:v>87</x:v>
      </x:c>
      <x:c r="AH16" s="712" t="s">
        <x:v>87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72</x:v>
      </x:c>
      <x:c r="D18" s="260">
        <x:v>86.111111111</x:v>
      </x:c>
      <x:c r="E18" s="260"/>
      <x:c r="F18" s="42">
        <x:v>87.175289368</x:v>
      </x:c>
      <x:c r="G18" s="42">
        <x:v>-1.064178257</x:v>
      </x:c>
      <x:c r="H18" s="42">
        <x:v>-0.255714869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88</x:v>
      </x:c>
      <x:c r="O18" s="270" t="s">
        <x:v>64</x:v>
      </x:c>
      <x:c r="P18" s="17"/>
      <x:c r="Q18" s="14"/>
      <x:c r="R18" s="15"/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87</x:v>
      </x:c>
      <x:c r="Y18" s="14" t="s">
        <x:v>171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60</x:v>
      </x:c>
      <x:c r="D19" s="656">
        <x:v>75</x:v>
      </x:c>
      <x:c r="E19" s="656"/>
      <x:c r="F19" s="656">
        <x:v>77.290221459</x:v>
      </x:c>
      <x:c r="G19" s="656">
        <x:v>-2.290221459</x:v>
      </x:c>
      <x:c r="H19" s="657">
        <x:v>-0.459977888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 t="s">
        <x:v>88</x:v>
      </x:c>
      <x:c r="O19" s="671" t="s">
        <x:v>64</x:v>
      </x:c>
      <x:c r="P19" s="665"/>
      <x:c r="Q19" s="662"/>
      <x:c r="R19" s="665"/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59</x:v>
      </x:c>
      <x:c r="Y19" s="667" t="s">
        <x:v>772</x:v>
      </x:c>
      <x:c r="Z19" s="665"/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 t="s">
        <x:v>171</x:v>
      </x:c>
      <x:c r="D15" s="94" t="s">
        <x:v>64</x:v>
      </x:c>
      <x:c r="E15" s="95" t="s">
        <x:v>171</x:v>
      </x:c>
      <x:c r="F15" s="301" t="s">
        <x:v>87</x:v>
      </x:c>
      <x:c r="G15" s="303" t="s">
        <x:v>59</x:v>
      </x:c>
      <x:c r="H15" s="95" t="s">
        <x:v>59</x:v>
      </x:c>
      <x:c r="I15" s="96" t="s">
        <x:v>171</x:v>
      </x:c>
      <x:c r="J15" s="94" t="s">
        <x:v>171</x:v>
      </x:c>
      <x:c r="K15" s="97" t="s">
        <x:v>64</x:v>
      </x:c>
      <x:c r="L15" s="95" t="s">
        <x:v>171</x:v>
      </x:c>
      <x:c r="M15" s="95" t="s">
        <x:v>64</x:v>
      </x:c>
      <x:c r="N15" s="94" t="s">
        <x:v>171</x:v>
      </x:c>
      <x:c r="O15" s="97" t="s">
        <x:v>171</x:v>
      </x:c>
      <x:c r="P15" s="94" t="s">
        <x:v>171</x:v>
      </x:c>
      <x:c r="Q15" s="97" t="s">
        <x:v>87</x:v>
      </x:c>
      <x:c r="R15" s="48" t="s">
        <x:v>64</x:v>
      </x:c>
      <x:c r="S15" s="97" t="s">
        <x:v>171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 t="s">
        <x:v>171</x:v>
      </x:c>
      <x:c r="Z15" s="100" t="s">
        <x:v>59</x:v>
      </x:c>
      <x:c r="AA15" s="96" t="s">
        <x:v>59</x:v>
      </x:c>
      <x:c r="AB15" s="174">
        <x:v>0.667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 t="s">
        <x:v>171</x:v>
      </x:c>
      <x:c r="D16" s="94" t="s">
        <x:v>64</x:v>
      </x:c>
      <x:c r="E16" s="95" t="s">
        <x:v>171</x:v>
      </x:c>
      <x:c r="F16" s="97" t="s">
        <x:v>87</x:v>
      </x:c>
      <x:c r="G16" s="94" t="s">
        <x:v>59</x:v>
      </x:c>
      <x:c r="H16" s="95" t="s">
        <x:v>59</x:v>
      </x:c>
      <x:c r="I16" s="97" t="s">
        <x:v>171</x:v>
      </x:c>
      <x:c r="J16" s="95" t="s">
        <x:v>171</x:v>
      </x:c>
      <x:c r="K16" s="97" t="s">
        <x:v>64</x:v>
      </x:c>
      <x:c r="L16" s="95" t="s">
        <x:v>171</x:v>
      </x:c>
      <x:c r="M16" s="95" t="s">
        <x:v>64</x:v>
      </x:c>
      <x:c r="N16" s="94" t="s">
        <x:v>171</x:v>
      </x:c>
      <x:c r="O16" s="97" t="s">
        <x:v>171</x:v>
      </x:c>
      <x:c r="P16" s="95" t="s">
        <x:v>171</x:v>
      </x:c>
      <x:c r="Q16" s="97" t="s">
        <x:v>87</x:v>
      </x:c>
      <x:c r="R16" s="48" t="s">
        <x:v>64</x:v>
      </x:c>
      <x:c r="S16" s="97" t="s">
        <x:v>171</x:v>
      </x:c>
      <x:c r="T16" s="95" t="s">
        <x:v>171</x:v>
      </x:c>
      <x:c r="U16" s="95" t="s">
        <x:v>171</x:v>
      </x:c>
      <x:c r="V16" s="98" t="s">
        <x:v>59</x:v>
      </x:c>
      <x:c r="W16" s="118" t="s">
        <x:v>59</x:v>
      </x:c>
      <x:c r="X16" s="99" t="s">
        <x:v>59</x:v>
      </x:c>
      <x:c r="Y16" s="100" t="s">
        <x:v>171</x:v>
      </x:c>
      <x:c r="Z16" s="100" t="s">
        <x:v>59</x:v>
      </x:c>
      <x:c r="AA16" s="97" t="s">
        <x:v>59</x:v>
      </x:c>
      <x:c r="AB16" s="175">
        <x:v>0.667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 t="s">
        <x:v>171</x:v>
      </x:c>
      <x:c r="D17" s="102" t="s">
        <x:v>64</x:v>
      </x:c>
      <x:c r="E17" s="103" t="s">
        <x:v>171</x:v>
      </x:c>
      <x:c r="F17" s="105" t="s">
        <x:v>87</x:v>
      </x:c>
      <x:c r="G17" s="102" t="s">
        <x:v>59</x:v>
      </x:c>
      <x:c r="H17" s="103" t="s">
        <x:v>59</x:v>
      </x:c>
      <x:c r="I17" s="104" t="s">
        <x:v>171</x:v>
      </x:c>
      <x:c r="J17" s="102" t="s">
        <x:v>171</x:v>
      </x:c>
      <x:c r="K17" s="105" t="s">
        <x:v>64</x:v>
      </x:c>
      <x:c r="L17" s="103" t="s">
        <x:v>171</x:v>
      </x:c>
      <x:c r="M17" s="103" t="s">
        <x:v>64</x:v>
      </x:c>
      <x:c r="N17" s="102" t="s">
        <x:v>171</x:v>
      </x:c>
      <x:c r="O17" s="105" t="s">
        <x:v>171</x:v>
      </x:c>
      <x:c r="P17" s="102" t="s">
        <x:v>171</x:v>
      </x:c>
      <x:c r="Q17" s="105" t="s">
        <x:v>87</x:v>
      </x:c>
      <x:c r="R17" s="106" t="s">
        <x:v>64</x:v>
      </x:c>
      <x:c r="S17" s="105" t="s">
        <x:v>171</x:v>
      </x:c>
      <x:c r="T17" s="102" t="s">
        <x:v>171</x:v>
      </x:c>
      <x:c r="U17" s="103" t="s">
        <x:v>171</x:v>
      </x:c>
      <x:c r="V17" s="107" t="s">
        <x:v>59</x:v>
      </x:c>
      <x:c r="W17" s="121" t="s">
        <x:v>59</x:v>
      </x:c>
      <x:c r="X17" s="108" t="s">
        <x:v>59</x:v>
      </x:c>
      <x:c r="Y17" s="109" t="s">
        <x:v>171</x:v>
      </x:c>
      <x:c r="Z17" s="109" t="s">
        <x:v>59</x:v>
      </x:c>
      <x:c r="AA17" s="104" t="s">
        <x:v>59</x:v>
      </x:c>
      <x:c r="AB17" s="174">
        <x:v>0.667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63</x:v>
      </x:c>
      <x:c r="D18" s="111" t="s">
        <x:v>59</x:v>
      </x:c>
      <x:c r="E18" s="112">
        <x:v>14</x:v>
      </x:c>
      <x:c r="F18" s="114">
        <x:v>49</x:v>
      </x:c>
      <x:c r="G18" s="111" t="s">
        <x:v>59</x:v>
      </x:c>
      <x:c r="H18" s="112" t="s">
        <x:v>59</x:v>
      </x:c>
      <x:c r="I18" s="113">
        <x:v>63</x:v>
      </x:c>
      <x:c r="J18" s="111">
        <x:v>33</x:v>
      </x:c>
      <x:c r="K18" s="114">
        <x:v>30</x:v>
      </x:c>
      <x:c r="L18" s="112">
        <x:v>15</x:v>
      </x:c>
      <x:c r="M18" s="112">
        <x:v>18</x:v>
      </x:c>
      <x:c r="N18" s="111">
        <x:v>27</x:v>
      </x:c>
      <x:c r="O18" s="114">
        <x:v>36</x:v>
      </x:c>
      <x:c r="P18" s="111">
        <x:v>39</x:v>
      </x:c>
      <x:c r="Q18" s="114" t="s">
        <x:v>64</x:v>
      </x:c>
      <x:c r="R18" s="115">
        <x:v>8</x:v>
      </x:c>
      <x:c r="S18" s="114">
        <x:v>55</x:v>
      </x:c>
      <x:c r="T18" s="112">
        <x:v>45</x:v>
      </x:c>
      <x:c r="U18" s="112">
        <x:v>18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46</x:v>
      </x:c>
      <x:c r="D19" s="94" t="s">
        <x:v>64</x:v>
      </x:c>
      <x:c r="E19" s="95" t="s">
        <x:v>171</x:v>
      </x:c>
      <x:c r="F19" s="97" t="s">
        <x:v>171</x:v>
      </x:c>
      <x:c r="G19" s="95" t="s">
        <x:v>59</x:v>
      </x:c>
      <x:c r="H19" s="95" t="s">
        <x:v>59</x:v>
      </x:c>
      <x:c r="I19" s="97">
        <x:v>46</x:v>
      </x:c>
      <x:c r="J19" s="95" t="s">
        <x:v>171</x:v>
      </x:c>
      <x:c r="K19" s="97" t="s">
        <x:v>171</x:v>
      </x:c>
      <x:c r="L19" s="95" t="s">
        <x:v>171</x:v>
      </x:c>
      <x:c r="M19" s="105" t="s">
        <x:v>171</x:v>
      </x:c>
      <x:c r="N19" s="95" t="s">
        <x:v>87</x:v>
      </x:c>
      <x:c r="O19" s="97" t="s">
        <x:v>171</x:v>
      </x:c>
      <x:c r="P19" s="95">
        <x:v>46</x:v>
      </x:c>
      <x:c r="Q19" s="95" t="s">
        <x:v>59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0.794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37</x:v>
      </x:c>
      <x:c r="D20" s="94" t="s">
        <x:v>64</x:v>
      </x:c>
      <x:c r="E20" s="95">
        <x:v>11</x:v>
      </x:c>
      <x:c r="F20" s="119">
        <x:v>20</x:v>
      </x:c>
      <x:c r="G20" s="95" t="s">
        <x:v>59</x:v>
      </x:c>
      <x:c r="H20" s="95" t="s">
        <x:v>59</x:v>
      </x:c>
      <x:c r="I20" s="119">
        <x:v>37</x:v>
      </x:c>
      <x:c r="J20" s="95" t="s">
        <x:v>171</x:v>
      </x:c>
      <x:c r="K20" s="119" t="s">
        <x:v>171</x:v>
      </x:c>
      <x:c r="L20" s="95">
        <x:v>6</x:v>
      </x:c>
      <x:c r="M20" s="119">
        <x:v>14</x:v>
      </x:c>
      <x:c r="N20" s="95" t="s">
        <x:v>87</x:v>
      </x:c>
      <x:c r="O20" s="119">
        <x:v>25</x:v>
      </x:c>
      <x:c r="P20" s="95">
        <x:v>37</x:v>
      </x:c>
      <x:c r="Q20" s="95" t="s">
        <x:v>59</x:v>
      </x:c>
      <x:c r="R20" s="48">
        <x:v>6</x:v>
      </x:c>
      <x:c r="S20" s="97">
        <x:v>31</x:v>
      </x:c>
      <x:c r="T20" s="95">
        <x:v>21</x:v>
      </x:c>
      <x:c r="U20" s="95">
        <x:v>16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0.794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171</x:v>
      </x:c>
      <x:c r="D22" s="94" t="s">
        <x:v>171</x:v>
      </x:c>
      <x:c r="E22" s="120" t="s">
        <x:v>171</x:v>
      </x:c>
      <x:c r="F22" s="301" t="s">
        <x:v>64</x:v>
      </x:c>
      <x:c r="G22" s="303" t="s">
        <x:v>59</x:v>
      </x:c>
      <x:c r="H22" s="100" t="s">
        <x:v>59</x:v>
      </x:c>
      <x:c r="I22" s="96" t="s">
        <x:v>171</x:v>
      </x:c>
      <x:c r="J22" s="48" t="s">
        <x:v>171</x:v>
      </x:c>
      <x:c r="K22" s="96" t="s">
        <x:v>171</x:v>
      </x:c>
      <x:c r="L22" s="100" t="s">
        <x:v>64</x:v>
      </x:c>
      <x:c r="M22" s="100" t="s">
        <x:v>64</x:v>
      </x:c>
      <x:c r="N22" s="48" t="s">
        <x:v>171</x:v>
      </x:c>
      <x:c r="O22" s="96" t="s">
        <x:v>171</x:v>
      </x:c>
      <x:c r="P22" s="48" t="s">
        <x:v>171</x:v>
      </x:c>
      <x:c r="Q22" s="96" t="s">
        <x:v>64</x:v>
      </x:c>
      <x:c r="R22" s="48" t="s">
        <x:v>64</x:v>
      </x:c>
      <x:c r="S22" s="96" t="s">
        <x:v>171</x:v>
      </x:c>
      <x:c r="T22" s="100" t="s">
        <x:v>87</x:v>
      </x:c>
      <x:c r="U22" s="100" t="s">
        <x:v>171</x:v>
      </x:c>
      <x:c r="V22" s="98" t="s">
        <x:v>59</x:v>
      </x:c>
      <x:c r="W22" s="304" t="s">
        <x:v>59</x:v>
      </x:c>
      <x:c r="X22" s="118" t="s">
        <x:v>59</x:v>
      </x:c>
      <x:c r="Y22" s="48" t="s">
        <x:v>171</x:v>
      </x:c>
      <x:c r="Z22" s="100" t="s">
        <x:v>64</x:v>
      </x:c>
      <x:c r="AA22" s="96" t="s">
        <x:v>59</x:v>
      </x:c>
      <x:c r="AB22" s="174">
        <x:v>0.814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171</x:v>
      </x:c>
      <x:c r="D23" s="94" t="s">
        <x:v>171</x:v>
      </x:c>
      <x:c r="E23" s="95" t="s">
        <x:v>171</x:v>
      </x:c>
      <x:c r="F23" s="97" t="s">
        <x:v>64</x:v>
      </x:c>
      <x:c r="G23" s="94" t="s">
        <x:v>59</x:v>
      </x:c>
      <x:c r="H23" s="100" t="s">
        <x:v>59</x:v>
      </x:c>
      <x:c r="I23" s="96" t="s">
        <x:v>171</x:v>
      </x:c>
      <x:c r="J23" s="48" t="s">
        <x:v>171</x:v>
      </x:c>
      <x:c r="K23" s="96" t="s">
        <x:v>171</x:v>
      </x:c>
      <x:c r="L23" s="100" t="s">
        <x:v>64</x:v>
      </x:c>
      <x:c r="M23" s="100" t="s">
        <x:v>64</x:v>
      </x:c>
      <x:c r="N23" s="48" t="s">
        <x:v>171</x:v>
      </x:c>
      <x:c r="O23" s="96" t="s">
        <x:v>171</x:v>
      </x:c>
      <x:c r="P23" s="48" t="s">
        <x:v>171</x:v>
      </x:c>
      <x:c r="Q23" s="96" t="s">
        <x:v>64</x:v>
      </x:c>
      <x:c r="R23" s="48" t="s">
        <x:v>64</x:v>
      </x:c>
      <x:c r="S23" s="96" t="s">
        <x:v>171</x:v>
      </x:c>
      <x:c r="T23" s="100" t="s">
        <x:v>87</x:v>
      </x:c>
      <x:c r="U23" s="100" t="s">
        <x:v>171</x:v>
      </x:c>
      <x:c r="V23" s="98" t="s">
        <x:v>59</x:v>
      </x:c>
      <x:c r="W23" s="118" t="s">
        <x:v>59</x:v>
      </x:c>
      <x:c r="X23" s="118" t="s">
        <x:v>59</x:v>
      </x:c>
      <x:c r="Y23" s="48" t="s">
        <x:v>171</x:v>
      </x:c>
      <x:c r="Z23" s="100" t="s">
        <x:v>64</x:v>
      </x:c>
      <x:c r="AA23" s="96" t="s">
        <x:v>59</x:v>
      </x:c>
      <x:c r="AB23" s="176">
        <x:v>0.814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171</x:v>
      </x:c>
      <x:c r="D24" s="102" t="s">
        <x:v>171</x:v>
      </x:c>
      <x:c r="E24" s="103" t="s">
        <x:v>171</x:v>
      </x:c>
      <x:c r="F24" s="105" t="s">
        <x:v>64</x:v>
      </x:c>
      <x:c r="G24" s="102" t="s">
        <x:v>59</x:v>
      </x:c>
      <x:c r="H24" s="109" t="s">
        <x:v>59</x:v>
      </x:c>
      <x:c r="I24" s="104" t="s">
        <x:v>171</x:v>
      </x:c>
      <x:c r="J24" s="106" t="s">
        <x:v>171</x:v>
      </x:c>
      <x:c r="K24" s="104" t="s">
        <x:v>171</x:v>
      </x:c>
      <x:c r="L24" s="109" t="s">
        <x:v>64</x:v>
      </x:c>
      <x:c r="M24" s="109" t="s">
        <x:v>64</x:v>
      </x:c>
      <x:c r="N24" s="106" t="s">
        <x:v>171</x:v>
      </x:c>
      <x:c r="O24" s="104" t="s">
        <x:v>171</x:v>
      </x:c>
      <x:c r="P24" s="106" t="s">
        <x:v>171</x:v>
      </x:c>
      <x:c r="Q24" s="104" t="s">
        <x:v>64</x:v>
      </x:c>
      <x:c r="R24" s="106" t="s">
        <x:v>64</x:v>
      </x:c>
      <x:c r="S24" s="104" t="s">
        <x:v>171</x:v>
      </x:c>
      <x:c r="T24" s="109" t="s">
        <x:v>87</x:v>
      </x:c>
      <x:c r="U24" s="109" t="s">
        <x:v>171</x:v>
      </x:c>
      <x:c r="V24" s="107" t="s">
        <x:v>59</x:v>
      </x:c>
      <x:c r="W24" s="121" t="s">
        <x:v>59</x:v>
      </x:c>
      <x:c r="X24" s="121" t="s">
        <x:v>59</x:v>
      </x:c>
      <x:c r="Y24" s="106" t="s">
        <x:v>171</x:v>
      </x:c>
      <x:c r="Z24" s="109" t="s">
        <x:v>64</x:v>
      </x:c>
      <x:c r="AA24" s="104" t="s">
        <x:v>59</x:v>
      </x:c>
      <x:c r="AB24" s="174">
        <x:v>0.814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88</x:v>
      </x:c>
      <x:c r="G26" s="94" t="s">
        <x:v>171</x:v>
      </x:c>
      <x:c r="H26" s="95" t="s">
        <x:v>64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171</x:v>
      </x:c>
      <x:c r="N26" s="48" t="s">
        <x:v>171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0.793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79</x:v>
      </x:c>
      <x:c r="D27" s="125">
        <x:v>23</x:v>
      </x:c>
      <x:c r="E27" s="126">
        <x:v>25</x:v>
      </x:c>
      <x:c r="F27" s="127" t="s">
        <x:v>88</x:v>
      </x:c>
      <x:c r="G27" s="125" t="s">
        <x:v>171</x:v>
      </x:c>
      <x:c r="H27" s="130" t="s">
        <x:v>64</x:v>
      </x:c>
      <x:c r="I27" s="129">
        <x:v>63</x:v>
      </x:c>
      <x:c r="J27" s="128">
        <x:v>48</x:v>
      </x:c>
      <x:c r="K27" s="129">
        <x:v>31</x:v>
      </x:c>
      <x:c r="L27" s="130" t="s">
        <x:v>64</x:v>
      </x:c>
      <x:c r="M27" s="130">
        <x:v>14</x:v>
      </x:c>
      <x:c r="N27" s="128">
        <x:v>25</x:v>
      </x:c>
      <x:c r="O27" s="129">
        <x:v>54</x:v>
      </x:c>
      <x:c r="P27" s="128">
        <x:v>62</x:v>
      </x:c>
      <x:c r="Q27" s="129" t="s">
        <x:v>64</x:v>
      </x:c>
      <x:c r="R27" s="128" t="s">
        <x:v>64</x:v>
      </x:c>
      <x:c r="S27" s="129">
        <x:v>74</x:v>
      </x:c>
      <x:c r="T27" s="130">
        <x:v>54</x:v>
      </x:c>
      <x:c r="U27" s="130">
        <x:v>25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0.793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 t="s">
        <x:v>171</x:v>
      </x:c>
      <x:c r="D34" s="94" t="s">
        <x:v>64</x:v>
      </x:c>
      <x:c r="E34" s="95" t="s">
        <x:v>171</x:v>
      </x:c>
      <x:c r="F34" s="301" t="s">
        <x:v>87</x:v>
      </x:c>
      <x:c r="G34" s="120" t="s">
        <x:v>59</x:v>
      </x:c>
      <x:c r="H34" s="95" t="s">
        <x:v>59</x:v>
      </x:c>
      <x:c r="I34" s="96" t="s">
        <x:v>171</x:v>
      </x:c>
      <x:c r="J34" s="94" t="s">
        <x:v>171</x:v>
      </x:c>
      <x:c r="K34" s="97" t="s">
        <x:v>64</x:v>
      </x:c>
      <x:c r="L34" s="95" t="s">
        <x:v>171</x:v>
      </x:c>
      <x:c r="M34" s="95" t="s">
        <x:v>64</x:v>
      </x:c>
      <x:c r="N34" s="94" t="s">
        <x:v>171</x:v>
      </x:c>
      <x:c r="O34" s="97" t="s">
        <x:v>171</x:v>
      </x:c>
      <x:c r="P34" s="94" t="s">
        <x:v>171</x:v>
      </x:c>
      <x:c r="Q34" s="97" t="s">
        <x:v>87</x:v>
      </x:c>
      <x:c r="R34" s="48" t="s">
        <x:v>64</x:v>
      </x:c>
      <x:c r="S34" s="97" t="s">
        <x:v>171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 t="s">
        <x:v>171</x:v>
      </x:c>
      <x:c r="Z34" s="100" t="s">
        <x:v>59</x:v>
      </x:c>
      <x:c r="AA34" s="96" t="s">
        <x:v>59</x:v>
      </x:c>
      <x:c r="AB34" s="174">
        <x:v>0.667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 t="s">
        <x:v>171</x:v>
      </x:c>
      <x:c r="D35" s="94" t="s">
        <x:v>64</x:v>
      </x:c>
      <x:c r="E35" s="95" t="s">
        <x:v>171</x:v>
      </x:c>
      <x:c r="F35" s="97" t="s">
        <x:v>87</x:v>
      </x:c>
      <x:c r="G35" s="95" t="s">
        <x:v>59</x:v>
      </x:c>
      <x:c r="H35" s="95" t="s">
        <x:v>59</x:v>
      </x:c>
      <x:c r="I35" s="97" t="s">
        <x:v>171</x:v>
      </x:c>
      <x:c r="J35" s="95" t="s">
        <x:v>171</x:v>
      </x:c>
      <x:c r="K35" s="97" t="s">
        <x:v>64</x:v>
      </x:c>
      <x:c r="L35" s="95" t="s">
        <x:v>171</x:v>
      </x:c>
      <x:c r="M35" s="95" t="s">
        <x:v>64</x:v>
      </x:c>
      <x:c r="N35" s="94" t="s">
        <x:v>171</x:v>
      </x:c>
      <x:c r="O35" s="97" t="s">
        <x:v>171</x:v>
      </x:c>
      <x:c r="P35" s="95" t="s">
        <x:v>171</x:v>
      </x:c>
      <x:c r="Q35" s="97" t="s">
        <x:v>87</x:v>
      </x:c>
      <x:c r="R35" s="48" t="s">
        <x:v>64</x:v>
      </x:c>
      <x:c r="S35" s="97" t="s">
        <x:v>171</x:v>
      </x:c>
      <x:c r="T35" s="95" t="s">
        <x:v>171</x:v>
      </x:c>
      <x:c r="U35" s="95" t="s">
        <x:v>171</x:v>
      </x:c>
      <x:c r="V35" s="98" t="s">
        <x:v>59</x:v>
      </x:c>
      <x:c r="W35" s="118" t="s">
        <x:v>59</x:v>
      </x:c>
      <x:c r="X35" s="99" t="s">
        <x:v>59</x:v>
      </x:c>
      <x:c r="Y35" s="100" t="s">
        <x:v>171</x:v>
      </x:c>
      <x:c r="Z35" s="100" t="s">
        <x:v>59</x:v>
      </x:c>
      <x:c r="AA35" s="97" t="s">
        <x:v>59</x:v>
      </x:c>
      <x:c r="AB35" s="175">
        <x:v>0.667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 t="s">
        <x:v>171</x:v>
      </x:c>
      <x:c r="D36" s="102" t="s">
        <x:v>64</x:v>
      </x:c>
      <x:c r="E36" s="103" t="s">
        <x:v>171</x:v>
      </x:c>
      <x:c r="F36" s="105" t="s">
        <x:v>87</x:v>
      </x:c>
      <x:c r="G36" s="103" t="s">
        <x:v>59</x:v>
      </x:c>
      <x:c r="H36" s="103" t="s">
        <x:v>59</x:v>
      </x:c>
      <x:c r="I36" s="104" t="s">
        <x:v>171</x:v>
      </x:c>
      <x:c r="J36" s="102" t="s">
        <x:v>171</x:v>
      </x:c>
      <x:c r="K36" s="105" t="s">
        <x:v>64</x:v>
      </x:c>
      <x:c r="L36" s="103" t="s">
        <x:v>171</x:v>
      </x:c>
      <x:c r="M36" s="103" t="s">
        <x:v>64</x:v>
      </x:c>
      <x:c r="N36" s="102" t="s">
        <x:v>171</x:v>
      </x:c>
      <x:c r="O36" s="105" t="s">
        <x:v>171</x:v>
      </x:c>
      <x:c r="P36" s="102" t="s">
        <x:v>171</x:v>
      </x:c>
      <x:c r="Q36" s="105" t="s">
        <x:v>87</x:v>
      </x:c>
      <x:c r="R36" s="106" t="s">
        <x:v>64</x:v>
      </x:c>
      <x:c r="S36" s="105" t="s">
        <x:v>171</x:v>
      </x:c>
      <x:c r="T36" s="102" t="s">
        <x:v>171</x:v>
      </x:c>
      <x:c r="U36" s="103" t="s">
        <x:v>171</x:v>
      </x:c>
      <x:c r="V36" s="107" t="s">
        <x:v>59</x:v>
      </x:c>
      <x:c r="W36" s="121" t="s">
        <x:v>59</x:v>
      </x:c>
      <x:c r="X36" s="108" t="s">
        <x:v>59</x:v>
      </x:c>
      <x:c r="Y36" s="109" t="s">
        <x:v>171</x:v>
      </x:c>
      <x:c r="Z36" s="109" t="s">
        <x:v>59</x:v>
      </x:c>
      <x:c r="AA36" s="104" t="s">
        <x:v>59</x:v>
      </x:c>
      <x:c r="AB36" s="174">
        <x:v>0.667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84</x:v>
      </x:c>
      <x:c r="D37" s="111" t="s">
        <x:v>59</x:v>
      </x:c>
      <x:c r="E37" s="112">
        <x:v>32</x:v>
      </x:c>
      <x:c r="F37" s="114">
        <x:v>52</x:v>
      </x:c>
      <x:c r="G37" s="112" t="s">
        <x:v>59</x:v>
      </x:c>
      <x:c r="H37" s="112" t="s">
        <x:v>59</x:v>
      </x:c>
      <x:c r="I37" s="113">
        <x:v>84</x:v>
      </x:c>
      <x:c r="J37" s="111">
        <x:v>50</x:v>
      </x:c>
      <x:c r="K37" s="114">
        <x:v>34</x:v>
      </x:c>
      <x:c r="L37" s="112">
        <x:v>20</x:v>
      </x:c>
      <x:c r="M37" s="112">
        <x:v>30</x:v>
      </x:c>
      <x:c r="N37" s="111">
        <x:v>32</x:v>
      </x:c>
      <x:c r="O37" s="114">
        <x:v>52</x:v>
      </x:c>
      <x:c r="P37" s="111">
        <x:v>58</x:v>
      </x:c>
      <x:c r="Q37" s="114" t="s">
        <x:v>64</x:v>
      </x:c>
      <x:c r="R37" s="115">
        <x:v>12</x:v>
      </x:c>
      <x:c r="S37" s="114">
        <x:v>72</x:v>
      </x:c>
      <x:c r="T37" s="112">
        <x:v>61</x:v>
      </x:c>
      <x:c r="U37" s="112">
        <x:v>23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49</x:v>
      </x:c>
      <x:c r="D38" s="94" t="s">
        <x:v>64</x:v>
      </x:c>
      <x:c r="E38" s="95" t="s">
        <x:v>171</x:v>
      </x:c>
      <x:c r="F38" s="97" t="s">
        <x:v>171</x:v>
      </x:c>
      <x:c r="G38" s="95" t="s">
        <x:v>59</x:v>
      </x:c>
      <x:c r="H38" s="95" t="s">
        <x:v>59</x:v>
      </x:c>
      <x:c r="I38" s="97">
        <x:v>49</x:v>
      </x:c>
      <x:c r="J38" s="95" t="s">
        <x:v>171</x:v>
      </x:c>
      <x:c r="K38" s="97" t="s">
        <x:v>171</x:v>
      </x:c>
      <x:c r="L38" s="95" t="s">
        <x:v>171</x:v>
      </x:c>
      <x:c r="M38" s="105" t="s">
        <x:v>171</x:v>
      </x:c>
      <x:c r="N38" s="95" t="s">
        <x:v>87</x:v>
      </x:c>
      <x:c r="O38" s="97" t="s">
        <x:v>171</x:v>
      </x:c>
      <x:c r="P38" s="95">
        <x:v>49</x:v>
      </x:c>
      <x:c r="Q38" s="95" t="s">
        <x:v>59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0.794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49</x:v>
      </x:c>
      <x:c r="D39" s="94" t="s">
        <x:v>64</x:v>
      </x:c>
      <x:c r="E39" s="95">
        <x:v>15</x:v>
      </x:c>
      <x:c r="F39" s="119">
        <x:v>26</x:v>
      </x:c>
      <x:c r="G39" s="95" t="s">
        <x:v>59</x:v>
      </x:c>
      <x:c r="H39" s="95" t="s">
        <x:v>59</x:v>
      </x:c>
      <x:c r="I39" s="119">
        <x:v>49</x:v>
      </x:c>
      <x:c r="J39" s="95" t="s">
        <x:v>171</x:v>
      </x:c>
      <x:c r="K39" s="119" t="s">
        <x:v>171</x:v>
      </x:c>
      <x:c r="L39" s="95">
        <x:v>11</x:v>
      </x:c>
      <x:c r="M39" s="119">
        <x:v>19</x:v>
      </x:c>
      <x:c r="N39" s="95" t="s">
        <x:v>87</x:v>
      </x:c>
      <x:c r="O39" s="119">
        <x:v>34</x:v>
      </x:c>
      <x:c r="P39" s="95">
        <x:v>49</x:v>
      </x:c>
      <x:c r="Q39" s="95" t="s">
        <x:v>59</x:v>
      </x:c>
      <x:c r="R39" s="48">
        <x:v>10</x:v>
      </x:c>
      <x:c r="S39" s="97">
        <x:v>39</x:v>
      </x:c>
      <x:c r="T39" s="95">
        <x:v>28</x:v>
      </x:c>
      <x:c r="U39" s="95">
        <x:v>21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0.794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171</x:v>
      </x:c>
      <x:c r="D41" s="94" t="s">
        <x:v>171</x:v>
      </x:c>
      <x:c r="E41" s="120" t="s">
        <x:v>171</x:v>
      </x:c>
      <x:c r="F41" s="301" t="s">
        <x:v>64</x:v>
      </x:c>
      <x:c r="G41" s="120" t="s">
        <x:v>59</x:v>
      </x:c>
      <x:c r="H41" s="100" t="s">
        <x:v>59</x:v>
      </x:c>
      <x:c r="I41" s="96" t="s">
        <x:v>171</x:v>
      </x:c>
      <x:c r="J41" s="48" t="s">
        <x:v>171</x:v>
      </x:c>
      <x:c r="K41" s="96" t="s">
        <x:v>171</x:v>
      </x:c>
      <x:c r="L41" s="100" t="s">
        <x:v>64</x:v>
      </x:c>
      <x:c r="M41" s="100" t="s">
        <x:v>64</x:v>
      </x:c>
      <x:c r="N41" s="48" t="s">
        <x:v>171</x:v>
      </x:c>
      <x:c r="O41" s="96" t="s">
        <x:v>171</x:v>
      </x:c>
      <x:c r="P41" s="48" t="s">
        <x:v>171</x:v>
      </x:c>
      <x:c r="Q41" s="96" t="s">
        <x:v>64</x:v>
      </x:c>
      <x:c r="R41" s="48" t="s">
        <x:v>64</x:v>
      </x:c>
      <x:c r="S41" s="96" t="s">
        <x:v>171</x:v>
      </x:c>
      <x:c r="T41" s="100" t="s">
        <x:v>87</x:v>
      </x:c>
      <x:c r="U41" s="100" t="s">
        <x:v>171</x:v>
      </x:c>
      <x:c r="V41" s="98" t="s">
        <x:v>59</x:v>
      </x:c>
      <x:c r="W41" s="304" t="s">
        <x:v>59</x:v>
      </x:c>
      <x:c r="X41" s="118" t="s">
        <x:v>59</x:v>
      </x:c>
      <x:c r="Y41" s="48" t="s">
        <x:v>171</x:v>
      </x:c>
      <x:c r="Z41" s="100" t="s">
        <x:v>64</x:v>
      </x:c>
      <x:c r="AA41" s="96" t="s">
        <x:v>59</x:v>
      </x:c>
      <x:c r="AB41" s="174">
        <x:v>0.814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171</x:v>
      </x:c>
      <x:c r="D42" s="94" t="s">
        <x:v>171</x:v>
      </x:c>
      <x:c r="E42" s="95" t="s">
        <x:v>171</x:v>
      </x:c>
      <x:c r="F42" s="97" t="s">
        <x:v>64</x:v>
      </x:c>
      <x:c r="G42" s="95" t="s">
        <x:v>59</x:v>
      </x:c>
      <x:c r="H42" s="100" t="s">
        <x:v>59</x:v>
      </x:c>
      <x:c r="I42" s="96" t="s">
        <x:v>171</x:v>
      </x:c>
      <x:c r="J42" s="48" t="s">
        <x:v>171</x:v>
      </x:c>
      <x:c r="K42" s="96" t="s">
        <x:v>171</x:v>
      </x:c>
      <x:c r="L42" s="100" t="s">
        <x:v>64</x:v>
      </x:c>
      <x:c r="M42" s="100" t="s">
        <x:v>64</x:v>
      </x:c>
      <x:c r="N42" s="48" t="s">
        <x:v>171</x:v>
      </x:c>
      <x:c r="O42" s="96" t="s">
        <x:v>171</x:v>
      </x:c>
      <x:c r="P42" s="48" t="s">
        <x:v>171</x:v>
      </x:c>
      <x:c r="Q42" s="96" t="s">
        <x:v>64</x:v>
      </x:c>
      <x:c r="R42" s="48" t="s">
        <x:v>64</x:v>
      </x:c>
      <x:c r="S42" s="96" t="s">
        <x:v>171</x:v>
      </x:c>
      <x:c r="T42" s="100" t="s">
        <x:v>87</x:v>
      </x:c>
      <x:c r="U42" s="100" t="s">
        <x:v>171</x:v>
      </x:c>
      <x:c r="V42" s="98" t="s">
        <x:v>59</x:v>
      </x:c>
      <x:c r="W42" s="118" t="s">
        <x:v>59</x:v>
      </x:c>
      <x:c r="X42" s="118" t="s">
        <x:v>59</x:v>
      </x:c>
      <x:c r="Y42" s="48" t="s">
        <x:v>171</x:v>
      </x:c>
      <x:c r="Z42" s="100" t="s">
        <x:v>64</x:v>
      </x:c>
      <x:c r="AA42" s="96" t="s">
        <x:v>59</x:v>
      </x:c>
      <x:c r="AB42" s="176">
        <x:v>0.814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171</x:v>
      </x:c>
      <x:c r="D43" s="102" t="s">
        <x:v>171</x:v>
      </x:c>
      <x:c r="E43" s="103" t="s">
        <x:v>171</x:v>
      </x:c>
      <x:c r="F43" s="105" t="s">
        <x:v>64</x:v>
      </x:c>
      <x:c r="G43" s="103" t="s">
        <x:v>59</x:v>
      </x:c>
      <x:c r="H43" s="109" t="s">
        <x:v>59</x:v>
      </x:c>
      <x:c r="I43" s="104" t="s">
        <x:v>171</x:v>
      </x:c>
      <x:c r="J43" s="106" t="s">
        <x:v>171</x:v>
      </x:c>
      <x:c r="K43" s="104" t="s">
        <x:v>171</x:v>
      </x:c>
      <x:c r="L43" s="109" t="s">
        <x:v>64</x:v>
      </x:c>
      <x:c r="M43" s="109" t="s">
        <x:v>64</x:v>
      </x:c>
      <x:c r="N43" s="106" t="s">
        <x:v>171</x:v>
      </x:c>
      <x:c r="O43" s="104" t="s">
        <x:v>171</x:v>
      </x:c>
      <x:c r="P43" s="106" t="s">
        <x:v>171</x:v>
      </x:c>
      <x:c r="Q43" s="104" t="s">
        <x:v>64</x:v>
      </x:c>
      <x:c r="R43" s="106" t="s">
        <x:v>64</x:v>
      </x:c>
      <x:c r="S43" s="104" t="s">
        <x:v>171</x:v>
      </x:c>
      <x:c r="T43" s="109" t="s">
        <x:v>87</x:v>
      </x:c>
      <x:c r="U43" s="109" t="s">
        <x:v>171</x:v>
      </x:c>
      <x:c r="V43" s="107" t="s">
        <x:v>59</x:v>
      </x:c>
      <x:c r="W43" s="121" t="s">
        <x:v>59</x:v>
      </x:c>
      <x:c r="X43" s="121" t="s">
        <x:v>59</x:v>
      </x:c>
      <x:c r="Y43" s="106" t="s">
        <x:v>171</x:v>
      </x:c>
      <x:c r="Z43" s="109" t="s">
        <x:v>64</x:v>
      </x:c>
      <x:c r="AA43" s="104" t="s">
        <x:v>59</x:v>
      </x:c>
      <x:c r="AB43" s="174">
        <x:v>0.814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88</x:v>
      </x:c>
      <x:c r="G45" s="95" t="s">
        <x:v>171</x:v>
      </x:c>
      <x:c r="H45" s="95" t="s">
        <x:v>64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171</x:v>
      </x:c>
      <x:c r="N45" s="48" t="s">
        <x:v>171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0.793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101</x:v>
      </x:c>
      <x:c r="D46" s="125">
        <x:v>30</x:v>
      </x:c>
      <x:c r="E46" s="126">
        <x:v>33</x:v>
      </x:c>
      <x:c r="F46" s="127" t="s">
        <x:v>88</x:v>
      </x:c>
      <x:c r="G46" s="126" t="s">
        <x:v>171</x:v>
      </x:c>
      <x:c r="H46" s="130" t="s">
        <x:v>64</x:v>
      </x:c>
      <x:c r="I46" s="129">
        <x:v>84</x:v>
      </x:c>
      <x:c r="J46" s="128">
        <x:v>65</x:v>
      </x:c>
      <x:c r="K46" s="129">
        <x:v>36</x:v>
      </x:c>
      <x:c r="L46" s="130" t="s">
        <x:v>64</x:v>
      </x:c>
      <x:c r="M46" s="130">
        <x:v>19</x:v>
      </x:c>
      <x:c r="N46" s="128">
        <x:v>32</x:v>
      </x:c>
      <x:c r="O46" s="129">
        <x:v>69</x:v>
      </x:c>
      <x:c r="P46" s="128">
        <x:v>78</x:v>
      </x:c>
      <x:c r="Q46" s="129" t="s">
        <x:v>64</x:v>
      </x:c>
      <x:c r="R46" s="128" t="s">
        <x:v>64</x:v>
      </x:c>
      <x:c r="S46" s="129">
        <x:v>95</x:v>
      </x:c>
      <x:c r="T46" s="130">
        <x:v>65</x:v>
      </x:c>
      <x:c r="U46" s="130">
        <x:v>36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0.793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 t="s">
        <x:v>171</x:v>
      </x:c>
      <x:c r="D15" s="614" t="s">
        <x:v>170</x:v>
      </x:c>
      <x:c r="E15" s="615" t="s">
        <x:v>64</x:v>
      </x:c>
      <x:c r="F15" s="44" t="s">
        <x:v>171</x:v>
      </x:c>
      <x:c r="G15" s="300" t="s">
        <x:v>87</x:v>
      </x:c>
      <x:c r="H15" s="616" t="s">
        <x:v>59</x:v>
      </x:c>
      <x:c r="I15" s="44" t="s">
        <x:v>59</x:v>
      </x:c>
      <x:c r="J15" s="43" t="s">
        <x:v>171</x:v>
      </x:c>
      <x:c r="K15" s="615" t="s">
        <x:v>171</x:v>
      </x:c>
      <x:c r="L15" s="45" t="s">
        <x:v>64</x:v>
      </x:c>
      <x:c r="M15" s="44" t="s">
        <x:v>171</x:v>
      </x:c>
      <x:c r="N15" s="44" t="s">
        <x:v>64</x:v>
      </x:c>
      <x:c r="O15" s="615" t="s">
        <x:v>171</x:v>
      </x:c>
      <x:c r="P15" s="45" t="s">
        <x:v>171</x:v>
      </x:c>
      <x:c r="Q15" s="615" t="s">
        <x:v>171</x:v>
      </x:c>
      <x:c r="R15" s="45" t="s">
        <x:v>87</x:v>
      </x:c>
      <x:c r="S15" s="617" t="s">
        <x:v>64</x:v>
      </x:c>
      <x:c r="T15" s="45" t="s">
        <x:v>171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 t="s">
        <x:v>171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 t="s">
        <x:v>171</x:v>
      </x:c>
      <x:c r="D16" s="614" t="s">
        <x:v>170</x:v>
      </x:c>
      <x:c r="E16" s="615" t="s">
        <x:v>64</x:v>
      </x:c>
      <x:c r="F16" s="44" t="s">
        <x:v>171</x:v>
      </x:c>
      <x:c r="G16" s="45" t="s">
        <x:v>87</x:v>
      </x:c>
      <x:c r="H16" s="615" t="s">
        <x:v>59</x:v>
      </x:c>
      <x:c r="I16" s="44" t="s">
        <x:v>59</x:v>
      </x:c>
      <x:c r="J16" s="45" t="s">
        <x:v>171</x:v>
      </x:c>
      <x:c r="K16" s="44" t="s">
        <x:v>171</x:v>
      </x:c>
      <x:c r="L16" s="45" t="s">
        <x:v>64</x:v>
      </x:c>
      <x:c r="M16" s="44" t="s">
        <x:v>171</x:v>
      </x:c>
      <x:c r="N16" s="44" t="s">
        <x:v>64</x:v>
      </x:c>
      <x:c r="O16" s="615" t="s">
        <x:v>171</x:v>
      </x:c>
      <x:c r="P16" s="45" t="s">
        <x:v>171</x:v>
      </x:c>
      <x:c r="Q16" s="44" t="s">
        <x:v>171</x:v>
      </x:c>
      <x:c r="R16" s="45" t="s">
        <x:v>87</x:v>
      </x:c>
      <x:c r="S16" s="617" t="s">
        <x:v>64</x:v>
      </x:c>
      <x:c r="T16" s="45" t="s">
        <x:v>171</x:v>
      </x:c>
      <x:c r="U16" s="44" t="s">
        <x:v>171</x:v>
      </x:c>
      <x:c r="V16" s="44" t="s">
        <x:v>171</x:v>
      </x:c>
      <x:c r="W16" s="618" t="s">
        <x:v>59</x:v>
      </x:c>
      <x:c r="X16" s="621" t="s">
        <x:v>59</x:v>
      </x:c>
      <x:c r="Y16" s="622" t="s">
        <x:v>59</x:v>
      </x:c>
      <x:c r="Z16" s="42" t="s">
        <x:v>171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 t="s">
        <x:v>171</x:v>
      </x:c>
      <x:c r="D17" s="51" t="s">
        <x:v>170</x:v>
      </x:c>
      <x:c r="E17" s="623" t="s">
        <x:v>64</x:v>
      </x:c>
      <x:c r="F17" s="80" t="s">
        <x:v>171</x:v>
      </x:c>
      <x:c r="G17" s="82" t="s">
        <x:v>87</x:v>
      </x:c>
      <x:c r="H17" s="623" t="s">
        <x:v>59</x:v>
      </x:c>
      <x:c r="I17" s="80" t="s">
        <x:v>59</x:v>
      </x:c>
      <x:c r="J17" s="81" t="s">
        <x:v>171</x:v>
      </x:c>
      <x:c r="K17" s="623" t="s">
        <x:v>171</x:v>
      </x:c>
      <x:c r="L17" s="82" t="s">
        <x:v>64</x:v>
      </x:c>
      <x:c r="M17" s="80" t="s">
        <x:v>171</x:v>
      </x:c>
      <x:c r="N17" s="80" t="s">
        <x:v>64</x:v>
      </x:c>
      <x:c r="O17" s="623" t="s">
        <x:v>171</x:v>
      </x:c>
      <x:c r="P17" s="82" t="s">
        <x:v>171</x:v>
      </x:c>
      <x:c r="Q17" s="623" t="s">
        <x:v>171</x:v>
      </x:c>
      <x:c r="R17" s="82" t="s">
        <x:v>87</x:v>
      </x:c>
      <x:c r="S17" s="624" t="s">
        <x:v>64</x:v>
      </x:c>
      <x:c r="T17" s="82" t="s">
        <x:v>171</x:v>
      </x:c>
      <x:c r="U17" s="623" t="s">
        <x:v>171</x:v>
      </x:c>
      <x:c r="V17" s="80" t="s">
        <x:v>171</x:v>
      </x:c>
      <x:c r="W17" s="625" t="s">
        <x:v>59</x:v>
      </x:c>
      <x:c r="X17" s="626" t="s">
        <x:v>59</x:v>
      </x:c>
      <x:c r="Y17" s="627" t="s">
        <x:v>59</x:v>
      </x:c>
      <x:c r="Z17" s="52" t="s">
        <x:v>171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75</x:v>
      </x:c>
      <x:c r="D18" s="55" t="s">
        <x:v>169</x:v>
      </x:c>
      <x:c r="E18" s="628" t="s">
        <x:v>59</x:v>
      </x:c>
      <x:c r="F18" s="83">
        <x:v>43.75</x:v>
      </x:c>
      <x:c r="G18" s="133">
        <x:v>94.230769231</x:v>
      </x:c>
      <x:c r="H18" s="628" t="s">
        <x:v>59</x:v>
      </x:c>
      <x:c r="I18" s="83" t="s">
        <x:v>59</x:v>
      </x:c>
      <x:c r="J18" s="84">
        <x:v>75</x:v>
      </x:c>
      <x:c r="K18" s="628">
        <x:v>66</x:v>
      </x:c>
      <x:c r="L18" s="133">
        <x:v>88.235294118</x:v>
      </x:c>
      <x:c r="M18" s="83">
        <x:v>75</x:v>
      </x:c>
      <x:c r="N18" s="83">
        <x:v>60</x:v>
      </x:c>
      <x:c r="O18" s="628">
        <x:v>84.375</x:v>
      </x:c>
      <x:c r="P18" s="133">
        <x:v>69.230769231</x:v>
      </x:c>
      <x:c r="Q18" s="628">
        <x:v>67.24137931</x:v>
      </x:c>
      <x:c r="R18" s="133" t="s">
        <x:v>64</x:v>
      </x:c>
      <x:c r="S18" s="629">
        <x:v>66.666666667</x:v>
      </x:c>
      <x:c r="T18" s="133">
        <x:v>76.388888889</x:v>
      </x:c>
      <x:c r="U18" s="83">
        <x:v>73.770491803</x:v>
      </x:c>
      <x:c r="V18" s="83">
        <x:v>78.260869565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93.87755102</x:v>
      </x:c>
      <x:c r="D19" s="614"/>
      <x:c r="E19" s="615" t="s">
        <x:v>64</x:v>
      </x:c>
      <x:c r="F19" s="44" t="s">
        <x:v>171</x:v>
      </x:c>
      <x:c r="G19" s="45" t="s">
        <x:v>171</x:v>
      </x:c>
      <x:c r="H19" s="44" t="s">
        <x:v>59</x:v>
      </x:c>
      <x:c r="I19" s="44" t="s">
        <x:v>59</x:v>
      </x:c>
      <x:c r="J19" s="45">
        <x:v>93.87755102</x:v>
      </x:c>
      <x:c r="K19" s="44" t="s">
        <x:v>171</x:v>
      </x:c>
      <x:c r="L19" s="45" t="s">
        <x:v>171</x:v>
      </x:c>
      <x:c r="M19" s="44" t="s">
        <x:v>171</x:v>
      </x:c>
      <x:c r="N19" s="82" t="s">
        <x:v>171</x:v>
      </x:c>
      <x:c r="O19" s="44" t="s">
        <x:v>87</x:v>
      </x:c>
      <x:c r="P19" s="45" t="s">
        <x:v>171</x:v>
      </x:c>
      <x:c r="Q19" s="44">
        <x:v>93.87755102</x:v>
      </x:c>
      <x:c r="R19" s="44" t="s">
        <x:v>59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75.510204082</x:v>
      </x:c>
      <x:c r="D20" s="614"/>
      <x:c r="E20" s="615" t="s">
        <x:v>64</x:v>
      </x:c>
      <x:c r="F20" s="44">
        <x:v>73.333333333</x:v>
      </x:c>
      <x:c r="G20" s="633">
        <x:v>76.923076923</x:v>
      </x:c>
      <x:c r="H20" s="44" t="s">
        <x:v>59</x:v>
      </x:c>
      <x:c r="I20" s="44" t="s">
        <x:v>59</x:v>
      </x:c>
      <x:c r="J20" s="633">
        <x:v>75.510204082</x:v>
      </x:c>
      <x:c r="K20" s="44" t="s">
        <x:v>171</x:v>
      </x:c>
      <x:c r="L20" s="633" t="s">
        <x:v>171</x:v>
      </x:c>
      <x:c r="M20" s="44">
        <x:v>54.545454545</x:v>
      </x:c>
      <x:c r="N20" s="633">
        <x:v>73.684210526</x:v>
      </x:c>
      <x:c r="O20" s="44" t="s">
        <x:v>87</x:v>
      </x:c>
      <x:c r="P20" s="633">
        <x:v>73.529411765</x:v>
      </x:c>
      <x:c r="Q20" s="44">
        <x:v>75.510204082</x:v>
      </x:c>
      <x:c r="R20" s="44" t="s">
        <x:v>59</x:v>
      </x:c>
      <x:c r="S20" s="617">
        <x:v>60</x:v>
      </x:c>
      <x:c r="T20" s="45">
        <x:v>79.487179487</x:v>
      </x:c>
      <x:c r="U20" s="44">
        <x:v>75</x:v>
      </x:c>
      <x:c r="V20" s="44">
        <x:v>76.19047619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171</x:v>
      </x:c>
      <x:c r="D22" s="614" t="s">
        <x:v>170</x:v>
      </x:c>
      <x:c r="E22" s="615" t="s">
        <x:v>171</x:v>
      </x:c>
      <x:c r="F22" s="134" t="s">
        <x:v>171</x:v>
      </x:c>
      <x:c r="G22" s="300" t="s">
        <x:v>64</x:v>
      </x:c>
      <x:c r="H22" s="616" t="s">
        <x:v>59</x:v>
      </x:c>
      <x:c r="I22" s="42" t="s">
        <x:v>59</x:v>
      </x:c>
      <x:c r="J22" s="43" t="s">
        <x:v>171</x:v>
      </x:c>
      <x:c r="K22" s="617" t="s">
        <x:v>171</x:v>
      </x:c>
      <x:c r="L22" s="43" t="s">
        <x:v>171</x:v>
      </x:c>
      <x:c r="M22" s="42" t="s">
        <x:v>64</x:v>
      </x:c>
      <x:c r="N22" s="42" t="s">
        <x:v>64</x:v>
      </x:c>
      <x:c r="O22" s="617" t="s">
        <x:v>171</x:v>
      </x:c>
      <x:c r="P22" s="43" t="s">
        <x:v>171</x:v>
      </x:c>
      <x:c r="Q22" s="617" t="s">
        <x:v>171</x:v>
      </x:c>
      <x:c r="R22" s="43" t="s">
        <x:v>64</x:v>
      </x:c>
      <x:c r="S22" s="617" t="s">
        <x:v>64</x:v>
      </x:c>
      <x:c r="T22" s="43" t="s">
        <x:v>171</x:v>
      </x:c>
      <x:c r="U22" s="42" t="s">
        <x:v>87</x:v>
      </x:c>
      <x:c r="V22" s="42" t="s">
        <x:v>171</x:v>
      </x:c>
      <x:c r="W22" s="618" t="s">
        <x:v>59</x:v>
      </x:c>
      <x:c r="X22" s="619" t="s">
        <x:v>59</x:v>
      </x:c>
      <x:c r="Y22" s="621" t="s">
        <x:v>59</x:v>
      </x:c>
      <x:c r="Z22" s="617" t="s">
        <x:v>171</x:v>
      </x:c>
      <x:c r="AA22" s="42" t="s">
        <x:v>64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171</x:v>
      </x:c>
      <x:c r="D23" s="614" t="s">
        <x:v>170</x:v>
      </x:c>
      <x:c r="E23" s="615" t="s">
        <x:v>171</x:v>
      </x:c>
      <x:c r="F23" s="44" t="s">
        <x:v>171</x:v>
      </x:c>
      <x:c r="G23" s="45" t="s">
        <x:v>64</x:v>
      </x:c>
      <x:c r="H23" s="615" t="s">
        <x:v>59</x:v>
      </x:c>
      <x:c r="I23" s="42" t="s">
        <x:v>59</x:v>
      </x:c>
      <x:c r="J23" s="43" t="s">
        <x:v>171</x:v>
      </x:c>
      <x:c r="K23" s="617" t="s">
        <x:v>171</x:v>
      </x:c>
      <x:c r="L23" s="43" t="s">
        <x:v>171</x:v>
      </x:c>
      <x:c r="M23" s="42" t="s">
        <x:v>64</x:v>
      </x:c>
      <x:c r="N23" s="42" t="s">
        <x:v>64</x:v>
      </x:c>
      <x:c r="O23" s="617" t="s">
        <x:v>171</x:v>
      </x:c>
      <x:c r="P23" s="43" t="s">
        <x:v>171</x:v>
      </x:c>
      <x:c r="Q23" s="617" t="s">
        <x:v>171</x:v>
      </x:c>
      <x:c r="R23" s="43" t="s">
        <x:v>64</x:v>
      </x:c>
      <x:c r="S23" s="617" t="s">
        <x:v>64</x:v>
      </x:c>
      <x:c r="T23" s="43" t="s">
        <x:v>171</x:v>
      </x:c>
      <x:c r="U23" s="42" t="s">
        <x:v>87</x:v>
      </x:c>
      <x:c r="V23" s="42" t="s">
        <x:v>171</x:v>
      </x:c>
      <x:c r="W23" s="618" t="s">
        <x:v>59</x:v>
      </x:c>
      <x:c r="X23" s="621" t="s">
        <x:v>59</x:v>
      </x:c>
      <x:c r="Y23" s="621" t="s">
        <x:v>59</x:v>
      </x:c>
      <x:c r="Z23" s="617" t="s">
        <x:v>171</x:v>
      </x:c>
      <x:c r="AA23" s="42" t="s">
        <x:v>64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171</x:v>
      </x:c>
      <x:c r="D24" s="51" t="s">
        <x:v>170</x:v>
      </x:c>
      <x:c r="E24" s="623" t="s">
        <x:v>171</x:v>
      </x:c>
      <x:c r="F24" s="80" t="s">
        <x:v>171</x:v>
      </x:c>
      <x:c r="G24" s="82" t="s">
        <x:v>64</x:v>
      </x:c>
      <x:c r="H24" s="623" t="s">
        <x:v>59</x:v>
      </x:c>
      <x:c r="I24" s="52" t="s">
        <x:v>59</x:v>
      </x:c>
      <x:c r="J24" s="81" t="s">
        <x:v>171</x:v>
      </x:c>
      <x:c r="K24" s="624" t="s">
        <x:v>171</x:v>
      </x:c>
      <x:c r="L24" s="81" t="s">
        <x:v>171</x:v>
      </x:c>
      <x:c r="M24" s="52" t="s">
        <x:v>64</x:v>
      </x:c>
      <x:c r="N24" s="52" t="s">
        <x:v>64</x:v>
      </x:c>
      <x:c r="O24" s="624" t="s">
        <x:v>171</x:v>
      </x:c>
      <x:c r="P24" s="81" t="s">
        <x:v>171</x:v>
      </x:c>
      <x:c r="Q24" s="624" t="s">
        <x:v>171</x:v>
      </x:c>
      <x:c r="R24" s="81" t="s">
        <x:v>64</x:v>
      </x:c>
      <x:c r="S24" s="624" t="s">
        <x:v>64</x:v>
      </x:c>
      <x:c r="T24" s="81" t="s">
        <x:v>171</x:v>
      </x:c>
      <x:c r="U24" s="52" t="s">
        <x:v>87</x:v>
      </x:c>
      <x:c r="V24" s="52" t="s">
        <x:v>171</x:v>
      </x:c>
      <x:c r="W24" s="625" t="s">
        <x:v>59</x:v>
      </x:c>
      <x:c r="X24" s="626" t="s">
        <x:v>59</x:v>
      </x:c>
      <x:c r="Y24" s="626" t="s">
        <x:v>59</x:v>
      </x:c>
      <x:c r="Z24" s="624" t="s">
        <x:v>171</x:v>
      </x:c>
      <x:c r="AA24" s="52" t="s">
        <x:v>64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171</x:v>
      </x:c>
      <x:c r="G26" s="45" t="s">
        <x:v>88</x:v>
      </x:c>
      <x:c r="H26" s="615" t="s">
        <x:v>171</x:v>
      </x:c>
      <x:c r="I26" s="44" t="s">
        <x:v>64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171</x:v>
      </x:c>
      <x:c r="O26" s="617" t="s">
        <x:v>171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78.217821782</x:v>
      </x:c>
      <x:c r="D27" s="638"/>
      <x:c r="E27" s="639">
        <x:v>76.666666667</x:v>
      </x:c>
      <x:c r="F27" s="640">
        <x:v>75.757575758</x:v>
      </x:c>
      <x:c r="G27" s="641" t="s">
        <x:v>88</x:v>
      </x:c>
      <x:c r="H27" s="639" t="s">
        <x:v>171</x:v>
      </x:c>
      <x:c r="I27" s="10" t="s">
        <x:v>64</x:v>
      </x:c>
      <x:c r="J27" s="16">
        <x:v>75</x:v>
      </x:c>
      <x:c r="K27" s="642">
        <x:v>73.846153846</x:v>
      </x:c>
      <x:c r="L27" s="16">
        <x:v>86.111111111</x:v>
      </x:c>
      <x:c r="M27" s="10" t="s">
        <x:v>64</x:v>
      </x:c>
      <x:c r="N27" s="10">
        <x:v>73.684210526</x:v>
      </x:c>
      <x:c r="O27" s="642">
        <x:v>78.125</x:v>
      </x:c>
      <x:c r="P27" s="16">
        <x:v>78.260869565</x:v>
      </x:c>
      <x:c r="Q27" s="642">
        <x:v>79.487179487</x:v>
      </x:c>
      <x:c r="R27" s="16" t="s">
        <x:v>64</x:v>
      </x:c>
      <x:c r="S27" s="642" t="s">
        <x:v>64</x:v>
      </x:c>
      <x:c r="T27" s="16">
        <x:v>77.894736842</x:v>
      </x:c>
      <x:c r="U27" s="10">
        <x:v>83.076923077</x:v>
      </x:c>
      <x:c r="V27" s="10">
        <x:v>69.444444444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171</x:v>
      </x:c>
      <x:c r="D15" s="615" t="s">
        <x:v>64</x:v>
      </x:c>
      <x:c r="E15" s="44" t="s">
        <x:v>171</x:v>
      </x:c>
      <x:c r="F15" s="300" t="s">
        <x:v>87</x:v>
      </x:c>
      <x:c r="G15" s="616" t="s">
        <x:v>59</x:v>
      </x:c>
      <x:c r="H15" s="44" t="s">
        <x:v>59</x:v>
      </x:c>
      <x:c r="I15" s="43" t="s">
        <x:v>171</x:v>
      </x:c>
      <x:c r="J15" s="615" t="s">
        <x:v>171</x:v>
      </x:c>
      <x:c r="K15" s="45" t="s">
        <x:v>64</x:v>
      </x:c>
      <x:c r="L15" s="44" t="s">
        <x:v>171</x:v>
      </x:c>
      <x:c r="M15" s="44" t="s">
        <x:v>64</x:v>
      </x:c>
      <x:c r="N15" s="615" t="s">
        <x:v>171</x:v>
      </x:c>
      <x:c r="O15" s="45" t="s">
        <x:v>171</x:v>
      </x:c>
      <x:c r="P15" s="615" t="s">
        <x:v>171</x:v>
      </x:c>
      <x:c r="Q15" s="45" t="s">
        <x:v>87</x:v>
      </x:c>
      <x:c r="R15" s="617" t="s">
        <x:v>64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 t="s">
        <x:v>171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 t="s">
        <x:v>171</x:v>
      </x:c>
      <x:c r="D16" s="615" t="s">
        <x:v>64</x:v>
      </x:c>
      <x:c r="E16" s="44" t="s">
        <x:v>171</x:v>
      </x:c>
      <x:c r="F16" s="45" t="s">
        <x:v>87</x:v>
      </x:c>
      <x:c r="G16" s="615" t="s">
        <x:v>59</x:v>
      </x:c>
      <x:c r="H16" s="44" t="s">
        <x:v>59</x:v>
      </x:c>
      <x:c r="I16" s="45" t="s">
        <x:v>171</x:v>
      </x:c>
      <x:c r="J16" s="44" t="s">
        <x:v>171</x:v>
      </x:c>
      <x:c r="K16" s="45" t="s">
        <x:v>64</x:v>
      </x:c>
      <x:c r="L16" s="44" t="s">
        <x:v>171</x:v>
      </x:c>
      <x:c r="M16" s="44" t="s">
        <x:v>64</x:v>
      </x:c>
      <x:c r="N16" s="615" t="s">
        <x:v>171</x:v>
      </x:c>
      <x:c r="O16" s="45" t="s">
        <x:v>171</x:v>
      </x:c>
      <x:c r="P16" s="44" t="s">
        <x:v>171</x:v>
      </x:c>
      <x:c r="Q16" s="45" t="s">
        <x:v>87</x:v>
      </x:c>
      <x:c r="R16" s="617" t="s">
        <x:v>64</x:v>
      </x:c>
      <x:c r="S16" s="45" t="s">
        <x:v>171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 t="s">
        <x:v>171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 t="s">
        <x:v>171</x:v>
      </x:c>
      <x:c r="D17" s="623" t="s">
        <x:v>64</x:v>
      </x:c>
      <x:c r="E17" s="80" t="s">
        <x:v>171</x:v>
      </x:c>
      <x:c r="F17" s="82" t="s">
        <x:v>87</x:v>
      </x:c>
      <x:c r="G17" s="623" t="s">
        <x:v>59</x:v>
      </x:c>
      <x:c r="H17" s="80" t="s">
        <x:v>59</x:v>
      </x:c>
      <x:c r="I17" s="81" t="s">
        <x:v>171</x:v>
      </x:c>
      <x:c r="J17" s="623" t="s">
        <x:v>171</x:v>
      </x:c>
      <x:c r="K17" s="82" t="s">
        <x:v>64</x:v>
      </x:c>
      <x:c r="L17" s="80" t="s">
        <x:v>171</x:v>
      </x:c>
      <x:c r="M17" s="80" t="s">
        <x:v>64</x:v>
      </x:c>
      <x:c r="N17" s="623" t="s">
        <x:v>171</x:v>
      </x:c>
      <x:c r="O17" s="82" t="s">
        <x:v>171</x:v>
      </x:c>
      <x:c r="P17" s="623" t="s">
        <x:v>171</x:v>
      </x:c>
      <x:c r="Q17" s="82" t="s">
        <x:v>87</x:v>
      </x:c>
      <x:c r="R17" s="624" t="s">
        <x:v>64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 t="s">
        <x:v>171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83.612616819</x:v>
      </x:c>
      <x:c r="D18" s="628" t="s">
        <x:v>59</x:v>
      </x:c>
      <x:c r="E18" s="83">
        <x:v>82.927730079</x:v>
      </x:c>
      <x:c r="F18" s="133">
        <x:v>85.322460665</x:v>
      </x:c>
      <x:c r="G18" s="628" t="s">
        <x:v>59</x:v>
      </x:c>
      <x:c r="H18" s="83" t="s">
        <x:v>59</x:v>
      </x:c>
      <x:c r="I18" s="84">
        <x:v>83.612616819</x:v>
      </x:c>
      <x:c r="J18" s="628">
        <x:v>82.483303954</x:v>
      </x:c>
      <x:c r="K18" s="133">
        <x:v>85.448707808</x:v>
      </x:c>
      <x:c r="L18" s="83">
        <x:v>81.047664023</x:v>
      </x:c>
      <x:c r="M18" s="83">
        <x:v>83.822284857</x:v>
      </x:c>
      <x:c r="N18" s="628">
        <x:v>81.151077968</x:v>
      </x:c>
      <x:c r="O18" s="133">
        <x:v>85.594391724</x:v>
      </x:c>
      <x:c r="P18" s="628">
        <x:v>82.959654221</x:v>
      </x:c>
      <x:c r="Q18" s="133" t="s">
        <x:v>64</x:v>
      </x:c>
      <x:c r="R18" s="629">
        <x:v>83.562885873</x:v>
      </x:c>
      <x:c r="S18" s="133">
        <x:v>84.31034868</x:v>
      </x:c>
      <x:c r="T18" s="83">
        <x:v>83.26775144</x:v>
      </x:c>
      <x:c r="U18" s="83">
        <x:v>84.913186871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94.30702622</x:v>
      </x:c>
      <x:c r="D19" s="615" t="s">
        <x:v>64</x:v>
      </x:c>
      <x:c r="E19" s="44" t="s">
        <x:v>171</x:v>
      </x:c>
      <x:c r="F19" s="45" t="s">
        <x:v>171</x:v>
      </x:c>
      <x:c r="G19" s="44" t="s">
        <x:v>59</x:v>
      </x:c>
      <x:c r="H19" s="44" t="s">
        <x:v>59</x:v>
      </x:c>
      <x:c r="I19" s="45">
        <x:v>94.30702622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87</x:v>
      </x:c>
      <x:c r="O19" s="45" t="s">
        <x:v>171</x:v>
      </x:c>
      <x:c r="P19" s="44">
        <x:v>94.305481259</x:v>
      </x:c>
      <x:c r="Q19" s="44" t="s">
        <x:v>59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72.482410892</x:v>
      </x:c>
      <x:c r="D20" s="615" t="s">
        <x:v>64</x:v>
      </x:c>
      <x:c r="E20" s="44">
        <x:v>70.733566682</x:v>
      </x:c>
      <x:c r="F20" s="633">
        <x:v>73.41013891</x:v>
      </x:c>
      <x:c r="G20" s="44" t="s">
        <x:v>59</x:v>
      </x:c>
      <x:c r="H20" s="44" t="s">
        <x:v>59</x:v>
      </x:c>
      <x:c r="I20" s="633">
        <x:v>72.482410892</x:v>
      </x:c>
      <x:c r="J20" s="44" t="s">
        <x:v>171</x:v>
      </x:c>
      <x:c r="K20" s="633" t="s">
        <x:v>171</x:v>
      </x:c>
      <x:c r="L20" s="44">
        <x:v>68.472361676</x:v>
      </x:c>
      <x:c r="M20" s="633">
        <x:v>73.940643243</x:v>
      </x:c>
      <x:c r="N20" s="44" t="s">
        <x:v>87</x:v>
      </x:c>
      <x:c r="O20" s="633">
        <x:v>75.011523839</x:v>
      </x:c>
      <x:c r="P20" s="44">
        <x:v>72.124834463</x:v>
      </x:c>
      <x:c r="Q20" s="44" t="s">
        <x:v>59</x:v>
      </x:c>
      <x:c r="R20" s="617">
        <x:v>72.928455759</x:v>
      </x:c>
      <x:c r="S20" s="45">
        <x:v>72.368040414</x:v>
      </x:c>
      <x:c r="T20" s="44">
        <x:v>71.945814188</x:v>
      </x:c>
      <x:c r="U20" s="44">
        <x:v>73.197873165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171</x:v>
      </x:c>
      <x:c r="E22" s="134" t="s">
        <x:v>171</x:v>
      </x:c>
      <x:c r="F22" s="300" t="s">
        <x:v>64</x:v>
      </x:c>
      <x:c r="G22" s="616" t="s">
        <x:v>59</x:v>
      </x:c>
      <x:c r="H22" s="42" t="s">
        <x:v>59</x:v>
      </x:c>
      <x:c r="I22" s="43" t="s">
        <x:v>171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 t="s">
        <x:v>171</x:v>
      </x:c>
      <x:c r="P22" s="617" t="s">
        <x:v>171</x:v>
      </x:c>
      <x:c r="Q22" s="43" t="s">
        <x:v>64</x:v>
      </x:c>
      <x:c r="R22" s="617" t="s">
        <x:v>64</x:v>
      </x:c>
      <x:c r="S22" s="43" t="s">
        <x:v>171</x:v>
      </x:c>
      <x:c r="T22" s="42" t="s">
        <x:v>87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64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171</x:v>
      </x:c>
      <x:c r="D23" s="615" t="s">
        <x:v>171</x:v>
      </x:c>
      <x:c r="E23" s="44" t="s">
        <x:v>171</x:v>
      </x:c>
      <x:c r="F23" s="45" t="s">
        <x:v>64</x:v>
      </x:c>
      <x:c r="G23" s="615" t="s">
        <x:v>59</x:v>
      </x:c>
      <x:c r="H23" s="42" t="s">
        <x:v>59</x:v>
      </x:c>
      <x:c r="I23" s="43" t="s">
        <x:v>171</x:v>
      </x:c>
      <x:c r="J23" s="617" t="s">
        <x:v>171</x:v>
      </x:c>
      <x:c r="K23" s="43" t="s">
        <x:v>171</x:v>
      </x:c>
      <x:c r="L23" s="42" t="s">
        <x:v>64</x:v>
      </x:c>
      <x:c r="M23" s="42" t="s">
        <x:v>64</x:v>
      </x:c>
      <x:c r="N23" s="617" t="s">
        <x:v>171</x:v>
      </x:c>
      <x:c r="O23" s="43" t="s">
        <x:v>171</x:v>
      </x:c>
      <x:c r="P23" s="617" t="s">
        <x:v>171</x:v>
      </x:c>
      <x:c r="Q23" s="43" t="s">
        <x:v>64</x:v>
      </x:c>
      <x:c r="R23" s="617" t="s">
        <x:v>64</x:v>
      </x:c>
      <x:c r="S23" s="43" t="s">
        <x:v>171</x:v>
      </x:c>
      <x:c r="T23" s="42" t="s">
        <x:v>87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 t="s">
        <x:v>171</x:v>
      </x:c>
      <x:c r="Z23" s="42" t="s">
        <x:v>64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171</x:v>
      </x:c>
      <x:c r="D24" s="623" t="s">
        <x:v>171</x:v>
      </x:c>
      <x:c r="E24" s="80" t="s">
        <x:v>171</x:v>
      </x:c>
      <x:c r="F24" s="82" t="s">
        <x:v>64</x:v>
      </x:c>
      <x:c r="G24" s="623" t="s">
        <x:v>59</x:v>
      </x:c>
      <x:c r="H24" s="52" t="s">
        <x:v>59</x:v>
      </x:c>
      <x:c r="I24" s="81" t="s">
        <x:v>171</x:v>
      </x:c>
      <x:c r="J24" s="624" t="s">
        <x:v>171</x:v>
      </x:c>
      <x:c r="K24" s="81" t="s">
        <x:v>171</x:v>
      </x:c>
      <x:c r="L24" s="52" t="s">
        <x:v>64</x:v>
      </x:c>
      <x:c r="M24" s="52" t="s">
        <x:v>64</x:v>
      </x:c>
      <x:c r="N24" s="624" t="s">
        <x:v>171</x:v>
      </x:c>
      <x:c r="O24" s="81" t="s">
        <x:v>171</x:v>
      </x:c>
      <x:c r="P24" s="624" t="s">
        <x:v>171</x:v>
      </x:c>
      <x:c r="Q24" s="81" t="s">
        <x:v>64</x:v>
      </x:c>
      <x:c r="R24" s="624" t="s">
        <x:v>64</x:v>
      </x:c>
      <x:c r="S24" s="81" t="s">
        <x:v>171</x:v>
      </x:c>
      <x:c r="T24" s="52" t="s">
        <x:v>87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64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88</x:v>
      </x:c>
      <x:c r="G26" s="615" t="s">
        <x:v>171</x:v>
      </x:c>
      <x:c r="H26" s="44" t="s">
        <x:v>64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74.944159763</x:v>
      </x:c>
      <x:c r="D27" s="639">
        <x:v>77.705447953</x:v>
      </x:c>
      <x:c r="E27" s="640">
        <x:v>71.218405654</x:v>
      </x:c>
      <x:c r="F27" s="641" t="s">
        <x:v>88</x:v>
      </x:c>
      <x:c r="G27" s="639" t="s">
        <x:v>171</x:v>
      </x:c>
      <x:c r="H27" s="10" t="s">
        <x:v>64</x:v>
      </x:c>
      <x:c r="I27" s="16">
        <x:v>72.270531279</x:v>
      </x:c>
      <x:c r="J27" s="642">
        <x:v>73.792070506</x:v>
      </x:c>
      <x:c r="K27" s="16">
        <x:v>75.889271228</x:v>
      </x:c>
      <x:c r="L27" s="10" t="s">
        <x:v>64</x:v>
      </x:c>
      <x:c r="M27" s="10">
        <x:v>67.044559207</x:v>
      </x:c>
      <x:c r="N27" s="642">
        <x:v>75.163544701</x:v>
      </x:c>
      <x:c r="O27" s="16">
        <x:v>76.021302652</x:v>
      </x:c>
      <x:c r="P27" s="642">
        <x:v>74.613906702</x:v>
      </x:c>
      <x:c r="Q27" s="16" t="s">
        <x:v>64</x:v>
      </x:c>
      <x:c r="R27" s="642" t="s">
        <x:v>64</x:v>
      </x:c>
      <x:c r="S27" s="16">
        <x:v>74.146577481</x:v>
      </x:c>
      <x:c r="T27" s="10">
        <x:v>78.744831192</x:v>
      </x:c>
      <x:c r="U27" s="10">
        <x:v>68.083239756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171</x:v>
      </x:c>
      <x:c r="D34" s="615" t="s">
        <x:v>64</x:v>
      </x:c>
      <x:c r="E34" s="44" t="s">
        <x:v>171</x:v>
      </x:c>
      <x:c r="F34" s="300" t="s">
        <x:v>87</x:v>
      </x:c>
      <x:c r="G34" s="134" t="s">
        <x:v>59</x:v>
      </x:c>
      <x:c r="H34" s="44" t="s">
        <x:v>59</x:v>
      </x:c>
      <x:c r="I34" s="43" t="s">
        <x:v>171</x:v>
      </x:c>
      <x:c r="J34" s="615" t="s">
        <x:v>171</x:v>
      </x:c>
      <x:c r="K34" s="45" t="s">
        <x:v>64</x:v>
      </x:c>
      <x:c r="L34" s="44" t="s">
        <x:v>171</x:v>
      </x:c>
      <x:c r="M34" s="44" t="s">
        <x:v>64</x:v>
      </x:c>
      <x:c r="N34" s="615" t="s">
        <x:v>171</x:v>
      </x:c>
      <x:c r="O34" s="45" t="s">
        <x:v>171</x:v>
      </x:c>
      <x:c r="P34" s="615" t="s">
        <x:v>171</x:v>
      </x:c>
      <x:c r="Q34" s="45" t="s">
        <x:v>87</x:v>
      </x:c>
      <x:c r="R34" s="617" t="s">
        <x:v>64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 t="s">
        <x:v>171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171</x:v>
      </x:c>
      <x:c r="D35" s="615" t="s">
        <x:v>64</x:v>
      </x:c>
      <x:c r="E35" s="44" t="s">
        <x:v>171</x:v>
      </x:c>
      <x:c r="F35" s="45" t="s">
        <x:v>87</x:v>
      </x:c>
      <x:c r="G35" s="44" t="s">
        <x:v>59</x:v>
      </x:c>
      <x:c r="H35" s="44" t="s">
        <x:v>59</x:v>
      </x:c>
      <x:c r="I35" s="45" t="s">
        <x:v>171</x:v>
      </x:c>
      <x:c r="J35" s="44" t="s">
        <x:v>171</x:v>
      </x:c>
      <x:c r="K35" s="45" t="s">
        <x:v>64</x:v>
      </x:c>
      <x:c r="L35" s="44" t="s">
        <x:v>171</x:v>
      </x:c>
      <x:c r="M35" s="44" t="s">
        <x:v>64</x:v>
      </x:c>
      <x:c r="N35" s="615" t="s">
        <x:v>171</x:v>
      </x:c>
      <x:c r="O35" s="45" t="s">
        <x:v>171</x:v>
      </x:c>
      <x:c r="P35" s="44" t="s">
        <x:v>171</x:v>
      </x:c>
      <x:c r="Q35" s="45" t="s">
        <x:v>87</x:v>
      </x:c>
      <x:c r="R35" s="617" t="s">
        <x:v>64</x:v>
      </x:c>
      <x:c r="S35" s="45" t="s">
        <x:v>171</x:v>
      </x:c>
      <x:c r="T35" s="44" t="s">
        <x:v>171</x:v>
      </x:c>
      <x:c r="U35" s="44" t="s">
        <x:v>171</x:v>
      </x:c>
      <x:c r="V35" s="618" t="s">
        <x:v>59</x:v>
      </x:c>
      <x:c r="W35" s="621" t="s">
        <x:v>59</x:v>
      </x:c>
      <x:c r="X35" s="622" t="s">
        <x:v>59</x:v>
      </x:c>
      <x:c r="Y35" s="42" t="s">
        <x:v>171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171</x:v>
      </x:c>
      <x:c r="D36" s="623" t="s">
        <x:v>64</x:v>
      </x:c>
      <x:c r="E36" s="80" t="s">
        <x:v>171</x:v>
      </x:c>
      <x:c r="F36" s="82" t="s">
        <x:v>87</x:v>
      </x:c>
      <x:c r="G36" s="80" t="s">
        <x:v>59</x:v>
      </x:c>
      <x:c r="H36" s="80" t="s">
        <x:v>59</x:v>
      </x:c>
      <x:c r="I36" s="81" t="s">
        <x:v>171</x:v>
      </x:c>
      <x:c r="J36" s="623" t="s">
        <x:v>171</x:v>
      </x:c>
      <x:c r="K36" s="82" t="s">
        <x:v>64</x:v>
      </x:c>
      <x:c r="L36" s="80" t="s">
        <x:v>171</x:v>
      </x:c>
      <x:c r="M36" s="80" t="s">
        <x:v>64</x:v>
      </x:c>
      <x:c r="N36" s="623" t="s">
        <x:v>171</x:v>
      </x:c>
      <x:c r="O36" s="82" t="s">
        <x:v>171</x:v>
      </x:c>
      <x:c r="P36" s="623" t="s">
        <x:v>171</x:v>
      </x:c>
      <x:c r="Q36" s="82" t="s">
        <x:v>87</x:v>
      </x:c>
      <x:c r="R36" s="624" t="s">
        <x:v>64</x:v>
      </x:c>
      <x:c r="S36" s="82" t="s">
        <x:v>171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 t="s">
        <x:v>171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1.5568080612</x:v>
      </x:c>
      <x:c r="D37" s="628" t="s">
        <x:v>59</x:v>
      </x:c>
      <x:c r="E37" s="83">
        <x:v>1.583536383</x:v>
      </x:c>
      <x:c r="F37" s="133">
        <x:v>5.4004708587</x:v>
      </x:c>
      <x:c r="G37" s="83" t="s">
        <x:v>59</x:v>
      </x:c>
      <x:c r="H37" s="83" t="s">
        <x:v>59</x:v>
      </x:c>
      <x:c r="I37" s="84">
        <x:v>1.5568080612</x:v>
      </x:c>
      <x:c r="J37" s="628">
        <x:v>1.629984319</x:v>
      </x:c>
      <x:c r="K37" s="133">
        <x:v>1.4714494224</x:v>
      </x:c>
      <x:c r="L37" s="83">
        <x:v>1.3281809874</x:v>
      </x:c>
      <x:c r="M37" s="83">
        <x:v>2.0777419332</x:v>
      </x:c>
      <x:c r="N37" s="628">
        <x:v>1.4490500134</x:v>
      </x:c>
      <x:c r="O37" s="133">
        <x:v>3.1198570959</x:v>
      </x:c>
      <x:c r="P37" s="628">
        <x:v>0.7084355683</x:v>
      </x:c>
      <x:c r="Q37" s="133" t="s">
        <x:v>64</x:v>
      </x:c>
      <x:c r="R37" s="629">
        <x:v>1.7886964694</x:v>
      </x:c>
      <x:c r="S37" s="133">
        <x:v>2.0266087471</x:v>
      </x:c>
      <x:c r="T37" s="83">
        <x:v>2.6600326334</x:v>
      </x:c>
      <x:c r="U37" s="83">
        <x:v>0.778918699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0.8542917072</x:v>
      </x:c>
      <x:c r="D38" s="615" t="s">
        <x:v>64</x:v>
      </x:c>
      <x:c r="E38" s="44" t="s">
        <x:v>171</x:v>
      </x:c>
      <x:c r="F38" s="45" t="s">
        <x:v>171</x:v>
      </x:c>
      <x:c r="G38" s="44" t="s">
        <x:v>59</x:v>
      </x:c>
      <x:c r="H38" s="44" t="s">
        <x:v>59</x:v>
      </x:c>
      <x:c r="I38" s="45">
        <x:v>0.8542917072</x:v>
      </x:c>
      <x:c r="J38" s="44" t="s">
        <x:v>171</x:v>
      </x:c>
      <x:c r="K38" s="45" t="s">
        <x:v>171</x:v>
      </x:c>
      <x:c r="L38" s="44" t="s">
        <x:v>171</x:v>
      </x:c>
      <x:c r="M38" s="82" t="s">
        <x:v>171</x:v>
      </x:c>
      <x:c r="N38" s="44" t="s">
        <x:v>87</x:v>
      </x:c>
      <x:c r="O38" s="45" t="s">
        <x:v>171</x:v>
      </x:c>
      <x:c r="P38" s="44">
        <x:v>0.8624783315</x:v>
      </x:c>
      <x:c r="Q38" s="44" t="s">
        <x:v>59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2.4365623053</x:v>
      </x:c>
      <x:c r="D39" s="615" t="s">
        <x:v>64</x:v>
      </x:c>
      <x:c r="E39" s="44">
        <x:v>5.0609375061</x:v>
      </x:c>
      <x:c r="F39" s="633">
        <x:v>5.2149826266</x:v>
      </x:c>
      <x:c r="G39" s="44" t="s">
        <x:v>59</x:v>
      </x:c>
      <x:c r="H39" s="44" t="s">
        <x:v>59</x:v>
      </x:c>
      <x:c r="I39" s="633">
        <x:v>2.4365623053</x:v>
      </x:c>
      <x:c r="J39" s="44" t="s">
        <x:v>171</x:v>
      </x:c>
      <x:c r="K39" s="633" t="s">
        <x:v>171</x:v>
      </x:c>
      <x:c r="L39" s="44">
        <x:v>2.325998582</x:v>
      </x:c>
      <x:c r="M39" s="633">
        <x:v>3.8640199103</x:v>
      </x:c>
      <x:c r="N39" s="44" t="s">
        <x:v>87</x:v>
      </x:c>
      <x:c r="O39" s="633">
        <x:v>4.0818667444</x:v>
      </x:c>
      <x:c r="P39" s="44">
        <x:v>2.4627940671</x:v>
      </x:c>
      <x:c r="Q39" s="44" t="s">
        <x:v>59</x:v>
      </x:c>
      <x:c r="R39" s="617">
        <x:v>2.3765202861</x:v>
      </x:c>
      <x:c r="S39" s="45">
        <x:v>2.4519576949</x:v>
      </x:c>
      <x:c r="T39" s="44">
        <x:v>2.7734126302</x:v>
      </x:c>
      <x:c r="U39" s="44">
        <x:v>1.9874285388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171</x:v>
      </x:c>
      <x:c r="E41" s="134" t="s">
        <x:v>171</x:v>
      </x:c>
      <x:c r="F41" s="300" t="s">
        <x:v>64</x:v>
      </x:c>
      <x:c r="G41" s="134" t="s">
        <x:v>59</x:v>
      </x:c>
      <x:c r="H41" s="42" t="s">
        <x:v>59</x:v>
      </x:c>
      <x:c r="I41" s="43" t="s">
        <x:v>171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 t="s">
        <x:v>171</x:v>
      </x:c>
      <x:c r="O41" s="43" t="s">
        <x:v>171</x:v>
      </x:c>
      <x:c r="P41" s="617" t="s">
        <x:v>171</x:v>
      </x:c>
      <x:c r="Q41" s="43" t="s">
        <x:v>64</x:v>
      </x:c>
      <x:c r="R41" s="617" t="s">
        <x:v>64</x:v>
      </x:c>
      <x:c r="S41" s="43" t="s">
        <x:v>171</x:v>
      </x:c>
      <x:c r="T41" s="42" t="s">
        <x:v>87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64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171</x:v>
      </x:c>
      <x:c r="D42" s="615" t="s">
        <x:v>171</x:v>
      </x:c>
      <x:c r="E42" s="44" t="s">
        <x:v>171</x:v>
      </x:c>
      <x:c r="F42" s="45" t="s">
        <x:v>64</x:v>
      </x:c>
      <x:c r="G42" s="44" t="s">
        <x:v>59</x:v>
      </x:c>
      <x:c r="H42" s="42" t="s">
        <x:v>59</x:v>
      </x:c>
      <x:c r="I42" s="43" t="s">
        <x:v>171</x:v>
      </x:c>
      <x:c r="J42" s="617" t="s">
        <x:v>171</x:v>
      </x:c>
      <x:c r="K42" s="43" t="s">
        <x:v>171</x:v>
      </x:c>
      <x:c r="L42" s="42" t="s">
        <x:v>64</x:v>
      </x:c>
      <x:c r="M42" s="42" t="s">
        <x:v>64</x:v>
      </x:c>
      <x:c r="N42" s="617" t="s">
        <x:v>171</x:v>
      </x:c>
      <x:c r="O42" s="43" t="s">
        <x:v>171</x:v>
      </x:c>
      <x:c r="P42" s="617" t="s">
        <x:v>171</x:v>
      </x:c>
      <x:c r="Q42" s="43" t="s">
        <x:v>64</x:v>
      </x:c>
      <x:c r="R42" s="617" t="s">
        <x:v>64</x:v>
      </x:c>
      <x:c r="S42" s="43" t="s">
        <x:v>171</x:v>
      </x:c>
      <x:c r="T42" s="42" t="s">
        <x:v>87</x:v>
      </x:c>
      <x:c r="U42" s="42" t="s">
        <x:v>171</x:v>
      </x:c>
      <x:c r="V42" s="618" t="s">
        <x:v>59</x:v>
      </x:c>
      <x:c r="W42" s="621" t="s">
        <x:v>59</x:v>
      </x:c>
      <x:c r="X42" s="621" t="s">
        <x:v>59</x:v>
      </x:c>
      <x:c r="Y42" s="617" t="s">
        <x:v>171</x:v>
      </x:c>
      <x:c r="Z42" s="42" t="s">
        <x:v>64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171</x:v>
      </x:c>
      <x:c r="D43" s="623" t="s">
        <x:v>171</x:v>
      </x:c>
      <x:c r="E43" s="80" t="s">
        <x:v>171</x:v>
      </x:c>
      <x:c r="F43" s="82" t="s">
        <x:v>64</x:v>
      </x:c>
      <x:c r="G43" s="80" t="s">
        <x:v>59</x:v>
      </x:c>
      <x:c r="H43" s="52" t="s">
        <x:v>59</x:v>
      </x:c>
      <x:c r="I43" s="81" t="s">
        <x:v>171</x:v>
      </x:c>
      <x:c r="J43" s="624" t="s">
        <x:v>171</x:v>
      </x:c>
      <x:c r="K43" s="81" t="s">
        <x:v>171</x:v>
      </x:c>
      <x:c r="L43" s="52" t="s">
        <x:v>64</x:v>
      </x:c>
      <x:c r="M43" s="52" t="s">
        <x:v>64</x:v>
      </x:c>
      <x:c r="N43" s="624" t="s">
        <x:v>171</x:v>
      </x:c>
      <x:c r="O43" s="81" t="s">
        <x:v>171</x:v>
      </x:c>
      <x:c r="P43" s="624" t="s">
        <x:v>171</x:v>
      </x:c>
      <x:c r="Q43" s="81" t="s">
        <x:v>64</x:v>
      </x:c>
      <x:c r="R43" s="624" t="s">
        <x:v>64</x:v>
      </x:c>
      <x:c r="S43" s="81" t="s">
        <x:v>171</x:v>
      </x:c>
      <x:c r="T43" s="52" t="s">
        <x:v>87</x:v>
      </x:c>
      <x:c r="U43" s="52" t="s">
        <x:v>171</x:v>
      </x:c>
      <x:c r="V43" s="625" t="s">
        <x:v>59</x:v>
      </x:c>
      <x:c r="W43" s="626" t="s">
        <x:v>59</x:v>
      </x:c>
      <x:c r="X43" s="626" t="s">
        <x:v>59</x:v>
      </x:c>
      <x:c r="Y43" s="624" t="s">
        <x:v>171</x:v>
      </x:c>
      <x:c r="Z43" s="52" t="s">
        <x:v>64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88</x:v>
      </x:c>
      <x:c r="G45" s="80" t="s">
        <x:v>171</x:v>
      </x:c>
      <x:c r="H45" s="80" t="s">
        <x:v>64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5.6779497783</x:v>
      </x:c>
      <x:c r="D46" s="639">
        <x:v>8.5130559125</x:v>
      </x:c>
      <x:c r="E46" s="640">
        <x:v>1.5193451128</x:v>
      </x:c>
      <x:c r="F46" s="641" t="s">
        <x:v>88</x:v>
      </x:c>
      <x:c r="G46" s="640" t="s">
        <x:v>171</x:v>
      </x:c>
      <x:c r="H46" s="10" t="s">
        <x:v>64</x:v>
      </x:c>
      <x:c r="I46" s="16">
        <x:v>6.5619634218</x:v>
      </x:c>
      <x:c r="J46" s="642">
        <x:v>9.1608404983</x:v>
      </x:c>
      <x:c r="K46" s="16">
        <x:v>1.3191683588</x:v>
      </x:c>
      <x:c r="L46" s="10" t="s">
        <x:v>64</x:v>
      </x:c>
      <x:c r="M46" s="10">
        <x:v>10.777456039</x:v>
      </x:c>
      <x:c r="N46" s="642">
        <x:v>10.722049473</x:v>
      </x:c>
      <x:c r="O46" s="16">
        <x:v>9.5241793191</x:v>
      </x:c>
      <x:c r="P46" s="642">
        <x:v>2.8710180172</x:v>
      </x:c>
      <x:c r="Q46" s="16" t="s">
        <x:v>64</x:v>
      </x:c>
      <x:c r="R46" s="642" t="s">
        <x:v>64</x:v>
      </x:c>
      <x:c r="S46" s="16">
        <x:v>5.1867334145</x:v>
      </x:c>
      <x:c r="T46" s="10">
        <x:v>5.8817841635</x:v>
      </x:c>
      <x:c r="U46" s="10">
        <x:v>5.3099171503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 t="s">
        <x:v>171</x:v>
      </x:c>
      <x:c r="D15" s="615" t="s">
        <x:v>64</x:v>
      </x:c>
      <x:c r="E15" s="44" t="s">
        <x:v>171</x:v>
      </x:c>
      <x:c r="F15" s="300" t="s">
        <x:v>87</x:v>
      </x:c>
      <x:c r="G15" s="616" t="s">
        <x:v>59</x:v>
      </x:c>
      <x:c r="H15" s="44" t="s">
        <x:v>59</x:v>
      </x:c>
      <x:c r="I15" s="43" t="s">
        <x:v>171</x:v>
      </x:c>
      <x:c r="J15" s="615" t="s">
        <x:v>171</x:v>
      </x:c>
      <x:c r="K15" s="45" t="s">
        <x:v>64</x:v>
      </x:c>
      <x:c r="L15" s="44" t="s">
        <x:v>171</x:v>
      </x:c>
      <x:c r="M15" s="44" t="s">
        <x:v>64</x:v>
      </x:c>
      <x:c r="N15" s="615" t="s">
        <x:v>171</x:v>
      </x:c>
      <x:c r="O15" s="45" t="s">
        <x:v>171</x:v>
      </x:c>
      <x:c r="P15" s="615" t="s">
        <x:v>171</x:v>
      </x:c>
      <x:c r="Q15" s="45" t="s">
        <x:v>87</x:v>
      </x:c>
      <x:c r="R15" s="617" t="s">
        <x:v>64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 t="s">
        <x:v>171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 t="s">
        <x:v>171</x:v>
      </x:c>
      <x:c r="D16" s="615" t="s">
        <x:v>64</x:v>
      </x:c>
      <x:c r="E16" s="44" t="s">
        <x:v>171</x:v>
      </x:c>
      <x:c r="F16" s="45" t="s">
        <x:v>87</x:v>
      </x:c>
      <x:c r="G16" s="615" t="s">
        <x:v>59</x:v>
      </x:c>
      <x:c r="H16" s="44" t="s">
        <x:v>59</x:v>
      </x:c>
      <x:c r="I16" s="45" t="s">
        <x:v>171</x:v>
      </x:c>
      <x:c r="J16" s="44" t="s">
        <x:v>171</x:v>
      </x:c>
      <x:c r="K16" s="45" t="s">
        <x:v>64</x:v>
      </x:c>
      <x:c r="L16" s="44" t="s">
        <x:v>171</x:v>
      </x:c>
      <x:c r="M16" s="44" t="s">
        <x:v>64</x:v>
      </x:c>
      <x:c r="N16" s="615" t="s">
        <x:v>171</x:v>
      </x:c>
      <x:c r="O16" s="45" t="s">
        <x:v>171</x:v>
      </x:c>
      <x:c r="P16" s="44" t="s">
        <x:v>171</x:v>
      </x:c>
      <x:c r="Q16" s="45" t="s">
        <x:v>87</x:v>
      </x:c>
      <x:c r="R16" s="617" t="s">
        <x:v>64</x:v>
      </x:c>
      <x:c r="S16" s="45" t="s">
        <x:v>171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 t="s">
        <x:v>171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 t="s">
        <x:v>171</x:v>
      </x:c>
      <x:c r="D17" s="623" t="s">
        <x:v>64</x:v>
      </x:c>
      <x:c r="E17" s="80" t="s">
        <x:v>171</x:v>
      </x:c>
      <x:c r="F17" s="82" t="s">
        <x:v>87</x:v>
      </x:c>
      <x:c r="G17" s="623" t="s">
        <x:v>59</x:v>
      </x:c>
      <x:c r="H17" s="80" t="s">
        <x:v>59</x:v>
      </x:c>
      <x:c r="I17" s="81" t="s">
        <x:v>171</x:v>
      </x:c>
      <x:c r="J17" s="623" t="s">
        <x:v>171</x:v>
      </x:c>
      <x:c r="K17" s="82" t="s">
        <x:v>64</x:v>
      </x:c>
      <x:c r="L17" s="80" t="s">
        <x:v>171</x:v>
      </x:c>
      <x:c r="M17" s="80" t="s">
        <x:v>64</x:v>
      </x:c>
      <x:c r="N17" s="623" t="s">
        <x:v>171</x:v>
      </x:c>
      <x:c r="O17" s="82" t="s">
        <x:v>171</x:v>
      </x:c>
      <x:c r="P17" s="623" t="s">
        <x:v>171</x:v>
      </x:c>
      <x:c r="Q17" s="82" t="s">
        <x:v>87</x:v>
      </x:c>
      <x:c r="R17" s="624" t="s">
        <x:v>64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 t="s">
        <x:v>171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-8.612616819</x:v>
      </x:c>
      <x:c r="D18" s="628" t="s">
        <x:v>59</x:v>
      </x:c>
      <x:c r="E18" s="83">
        <x:v>-39.17773008</x:v>
      </x:c>
      <x:c r="F18" s="133">
        <x:v>8.908308566</x:v>
      </x:c>
      <x:c r="G18" s="628" t="s">
        <x:v>59</x:v>
      </x:c>
      <x:c r="H18" s="83" t="s">
        <x:v>59</x:v>
      </x:c>
      <x:c r="I18" s="84">
        <x:v>-8.612616819</x:v>
      </x:c>
      <x:c r="J18" s="628">
        <x:v>-16.48330395</x:v>
      </x:c>
      <x:c r="K18" s="133">
        <x:v>2.7865863097</x:v>
      </x:c>
      <x:c r="L18" s="83">
        <x:v>-6.047664023</x:v>
      </x:c>
      <x:c r="M18" s="83">
        <x:v>-23.82228486</x:v>
      </x:c>
      <x:c r="N18" s="628">
        <x:v>3.2239220317</x:v>
      </x:c>
      <x:c r="O18" s="133">
        <x:v>-16.36362249</x:v>
      </x:c>
      <x:c r="P18" s="628">
        <x:v>-15.71827491</x:v>
      </x:c>
      <x:c r="Q18" s="133" t="s">
        <x:v>64</x:v>
      </x:c>
      <x:c r="R18" s="629">
        <x:v>-16.89621921</x:v>
      </x:c>
      <x:c r="S18" s="133">
        <x:v>-7.921459791</x:v>
      </x:c>
      <x:c r="T18" s="83">
        <x:v>-9.497259637</x:v>
      </x:c>
      <x:c r="U18" s="83">
        <x:v>-6.652317305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-0.4294752</x:v>
      </x:c>
      <x:c r="D19" s="615" t="s">
        <x:v>64</x:v>
      </x:c>
      <x:c r="E19" s="44" t="s">
        <x:v>171</x:v>
      </x:c>
      <x:c r="F19" s="45" t="s">
        <x:v>171</x:v>
      </x:c>
      <x:c r="G19" s="44" t="s">
        <x:v>59</x:v>
      </x:c>
      <x:c r="H19" s="44" t="s">
        <x:v>59</x:v>
      </x:c>
      <x:c r="I19" s="45">
        <x:v>-0.4294752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87</x:v>
      </x:c>
      <x:c r="O19" s="45" t="s">
        <x:v>171</x:v>
      </x:c>
      <x:c r="P19" s="44">
        <x:v>-0.427930238</x:v>
      </x:c>
      <x:c r="Q19" s="44" t="s">
        <x:v>59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3.0277931894</x:v>
      </x:c>
      <x:c r="D20" s="615" t="s">
        <x:v>64</x:v>
      </x:c>
      <x:c r="E20" s="44">
        <x:v>2.5997666511</x:v>
      </x:c>
      <x:c r="F20" s="633">
        <x:v>3.5129380133</x:v>
      </x:c>
      <x:c r="G20" s="44" t="s">
        <x:v>59</x:v>
      </x:c>
      <x:c r="H20" s="44" t="s">
        <x:v>59</x:v>
      </x:c>
      <x:c r="I20" s="633">
        <x:v>3.0277931894</x:v>
      </x:c>
      <x:c r="J20" s="44" t="s">
        <x:v>171</x:v>
      </x:c>
      <x:c r="K20" s="633" t="s">
        <x:v>171</x:v>
      </x:c>
      <x:c r="L20" s="44">
        <x:v>-13.92690713</x:v>
      </x:c>
      <x:c r="M20" s="633">
        <x:v>-0.256432717</x:v>
      </x:c>
      <x:c r="N20" s="44" t="s">
        <x:v>87</x:v>
      </x:c>
      <x:c r="O20" s="633">
        <x:v>-1.482112074</x:v>
      </x:c>
      <x:c r="P20" s="44">
        <x:v>3.3853696183</x:v>
      </x:c>
      <x:c r="Q20" s="44" t="s">
        <x:v>59</x:v>
      </x:c>
      <x:c r="R20" s="617">
        <x:v>-12.92845576</x:v>
      </x:c>
      <x:c r="S20" s="45">
        <x:v>7.1191390735</x:v>
      </x:c>
      <x:c r="T20" s="44">
        <x:v>3.0541858122</x:v>
      </x:c>
      <x:c r="U20" s="44">
        <x:v>2.9926030256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171</x:v>
      </x:c>
      <x:c r="D22" s="615" t="s">
        <x:v>171</x:v>
      </x:c>
      <x:c r="E22" s="134" t="s">
        <x:v>171</x:v>
      </x:c>
      <x:c r="F22" s="300" t="s">
        <x:v>64</x:v>
      </x:c>
      <x:c r="G22" s="616" t="s">
        <x:v>59</x:v>
      </x:c>
      <x:c r="H22" s="42" t="s">
        <x:v>59</x:v>
      </x:c>
      <x:c r="I22" s="43" t="s">
        <x:v>171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 t="s">
        <x:v>171</x:v>
      </x:c>
      <x:c r="P22" s="617" t="s">
        <x:v>171</x:v>
      </x:c>
      <x:c r="Q22" s="43" t="s">
        <x:v>64</x:v>
      </x:c>
      <x:c r="R22" s="617" t="s">
        <x:v>64</x:v>
      </x:c>
      <x:c r="S22" s="43" t="s">
        <x:v>171</x:v>
      </x:c>
      <x:c r="T22" s="42" t="s">
        <x:v>87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64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171</x:v>
      </x:c>
      <x:c r="D23" s="615" t="s">
        <x:v>171</x:v>
      </x:c>
      <x:c r="E23" s="44" t="s">
        <x:v>171</x:v>
      </x:c>
      <x:c r="F23" s="45" t="s">
        <x:v>64</x:v>
      </x:c>
      <x:c r="G23" s="615" t="s">
        <x:v>59</x:v>
      </x:c>
      <x:c r="H23" s="42" t="s">
        <x:v>59</x:v>
      </x:c>
      <x:c r="I23" s="43" t="s">
        <x:v>171</x:v>
      </x:c>
      <x:c r="J23" s="617" t="s">
        <x:v>171</x:v>
      </x:c>
      <x:c r="K23" s="43" t="s">
        <x:v>171</x:v>
      </x:c>
      <x:c r="L23" s="42" t="s">
        <x:v>64</x:v>
      </x:c>
      <x:c r="M23" s="42" t="s">
        <x:v>64</x:v>
      </x:c>
      <x:c r="N23" s="617" t="s">
        <x:v>171</x:v>
      </x:c>
      <x:c r="O23" s="43" t="s">
        <x:v>171</x:v>
      </x:c>
      <x:c r="P23" s="617" t="s">
        <x:v>171</x:v>
      </x:c>
      <x:c r="Q23" s="43" t="s">
        <x:v>64</x:v>
      </x:c>
      <x:c r="R23" s="617" t="s">
        <x:v>64</x:v>
      </x:c>
      <x:c r="S23" s="43" t="s">
        <x:v>171</x:v>
      </x:c>
      <x:c r="T23" s="42" t="s">
        <x:v>87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 t="s">
        <x:v>171</x:v>
      </x:c>
      <x:c r="Z23" s="42" t="s">
        <x:v>64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171</x:v>
      </x:c>
      <x:c r="D24" s="623" t="s">
        <x:v>171</x:v>
      </x:c>
      <x:c r="E24" s="80" t="s">
        <x:v>171</x:v>
      </x:c>
      <x:c r="F24" s="82" t="s">
        <x:v>64</x:v>
      </x:c>
      <x:c r="G24" s="623" t="s">
        <x:v>59</x:v>
      </x:c>
      <x:c r="H24" s="52" t="s">
        <x:v>59</x:v>
      </x:c>
      <x:c r="I24" s="81" t="s">
        <x:v>171</x:v>
      </x:c>
      <x:c r="J24" s="624" t="s">
        <x:v>171</x:v>
      </x:c>
      <x:c r="K24" s="81" t="s">
        <x:v>171</x:v>
      </x:c>
      <x:c r="L24" s="52" t="s">
        <x:v>64</x:v>
      </x:c>
      <x:c r="M24" s="52" t="s">
        <x:v>64</x:v>
      </x:c>
      <x:c r="N24" s="624" t="s">
        <x:v>171</x:v>
      </x:c>
      <x:c r="O24" s="81" t="s">
        <x:v>171</x:v>
      </x:c>
      <x:c r="P24" s="624" t="s">
        <x:v>171</x:v>
      </x:c>
      <x:c r="Q24" s="81" t="s">
        <x:v>64</x:v>
      </x:c>
      <x:c r="R24" s="624" t="s">
        <x:v>64</x:v>
      </x:c>
      <x:c r="S24" s="81" t="s">
        <x:v>171</x:v>
      </x:c>
      <x:c r="T24" s="52" t="s">
        <x:v>87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64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88</x:v>
      </x:c>
      <x:c r="G26" s="615" t="s">
        <x:v>171</x:v>
      </x:c>
      <x:c r="H26" s="44" t="s">
        <x:v>64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3.2736620189</x:v>
      </x:c>
      <x:c r="D27" s="639">
        <x:v>-1.038781286</x:v>
      </x:c>
      <x:c r="E27" s="640">
        <x:v>4.5391701033</x:v>
      </x:c>
      <x:c r="F27" s="641" t="s">
        <x:v>88</x:v>
      </x:c>
      <x:c r="G27" s="639" t="s">
        <x:v>171</x:v>
      </x:c>
      <x:c r="H27" s="10" t="s">
        <x:v>64</x:v>
      </x:c>
      <x:c r="I27" s="16">
        <x:v>2.7294687208</x:v>
      </x:c>
      <x:c r="J27" s="642">
        <x:v>0.05408334</x:v>
      </x:c>
      <x:c r="K27" s="16">
        <x:v>10.221839883</x:v>
      </x:c>
      <x:c r="L27" s="10" t="s">
        <x:v>64</x:v>
      </x:c>
      <x:c r="M27" s="10">
        <x:v>6.6396513192</x:v>
      </x:c>
      <x:c r="N27" s="642">
        <x:v>2.961455299</x:v>
      </x:c>
      <x:c r="O27" s="16">
        <x:v>2.2395669129</x:v>
      </x:c>
      <x:c r="P27" s="642">
        <x:v>4.8732727851</x:v>
      </x:c>
      <x:c r="Q27" s="16" t="s">
        <x:v>64</x:v>
      </x:c>
      <x:c r="R27" s="642" t="s">
        <x:v>64</x:v>
      </x:c>
      <x:c r="S27" s="16">
        <x:v>3.7481593614</x:v>
      </x:c>
      <x:c r="T27" s="10">
        <x:v>4.3320918849</x:v>
      </x:c>
      <x:c r="U27" s="10">
        <x:v>1.3612046886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171</x:v>
      </x:c>
      <x:c r="D15" s="615" t="s">
        <x:v>64</x:v>
      </x:c>
      <x:c r="E15" s="44" t="s">
        <x:v>171</x:v>
      </x:c>
      <x:c r="F15" s="300" t="s">
        <x:v>87</x:v>
      </x:c>
      <x:c r="G15" s="616" t="s">
        <x:v>59</x:v>
      </x:c>
      <x:c r="H15" s="44" t="s">
        <x:v>59</x:v>
      </x:c>
      <x:c r="I15" s="43" t="s">
        <x:v>171</x:v>
      </x:c>
      <x:c r="J15" s="615" t="s">
        <x:v>171</x:v>
      </x:c>
      <x:c r="K15" s="45" t="s">
        <x:v>64</x:v>
      </x:c>
      <x:c r="L15" s="44" t="s">
        <x:v>171</x:v>
      </x:c>
      <x:c r="M15" s="44" t="s">
        <x:v>64</x:v>
      </x:c>
      <x:c r="N15" s="615" t="s">
        <x:v>171</x:v>
      </x:c>
      <x:c r="O15" s="45" t="s">
        <x:v>171</x:v>
      </x:c>
      <x:c r="P15" s="615" t="s">
        <x:v>171</x:v>
      </x:c>
      <x:c r="Q15" s="45" t="s">
        <x:v>87</x:v>
      </x:c>
      <x:c r="R15" s="617" t="s">
        <x:v>64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 t="s">
        <x:v>171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 t="s">
        <x:v>171</x:v>
      </x:c>
      <x:c r="D16" s="615" t="s">
        <x:v>64</x:v>
      </x:c>
      <x:c r="E16" s="44" t="s">
        <x:v>171</x:v>
      </x:c>
      <x:c r="F16" s="45" t="s">
        <x:v>87</x:v>
      </x:c>
      <x:c r="G16" s="615" t="s">
        <x:v>59</x:v>
      </x:c>
      <x:c r="H16" s="44" t="s">
        <x:v>59</x:v>
      </x:c>
      <x:c r="I16" s="45" t="s">
        <x:v>171</x:v>
      </x:c>
      <x:c r="J16" s="44" t="s">
        <x:v>171</x:v>
      </x:c>
      <x:c r="K16" s="45" t="s">
        <x:v>64</x:v>
      </x:c>
      <x:c r="L16" s="44" t="s">
        <x:v>171</x:v>
      </x:c>
      <x:c r="M16" s="44" t="s">
        <x:v>64</x:v>
      </x:c>
      <x:c r="N16" s="615" t="s">
        <x:v>171</x:v>
      </x:c>
      <x:c r="O16" s="45" t="s">
        <x:v>171</x:v>
      </x:c>
      <x:c r="P16" s="44" t="s">
        <x:v>171</x:v>
      </x:c>
      <x:c r="Q16" s="45" t="s">
        <x:v>87</x:v>
      </x:c>
      <x:c r="R16" s="617" t="s">
        <x:v>64</x:v>
      </x:c>
      <x:c r="S16" s="45" t="s">
        <x:v>171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 t="s">
        <x:v>171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 t="s">
        <x:v>171</x:v>
      </x:c>
      <x:c r="D17" s="623" t="s">
        <x:v>64</x:v>
      </x:c>
      <x:c r="E17" s="80" t="s">
        <x:v>171</x:v>
      </x:c>
      <x:c r="F17" s="82" t="s">
        <x:v>87</x:v>
      </x:c>
      <x:c r="G17" s="623" t="s">
        <x:v>59</x:v>
      </x:c>
      <x:c r="H17" s="80" t="s">
        <x:v>59</x:v>
      </x:c>
      <x:c r="I17" s="81" t="s">
        <x:v>171</x:v>
      </x:c>
      <x:c r="J17" s="623" t="s">
        <x:v>171</x:v>
      </x:c>
      <x:c r="K17" s="82" t="s">
        <x:v>64</x:v>
      </x:c>
      <x:c r="L17" s="80" t="s">
        <x:v>171</x:v>
      </x:c>
      <x:c r="M17" s="80" t="s">
        <x:v>64</x:v>
      </x:c>
      <x:c r="N17" s="623" t="s">
        <x:v>171</x:v>
      </x:c>
      <x:c r="O17" s="82" t="s">
        <x:v>171</x:v>
      </x:c>
      <x:c r="P17" s="623" t="s">
        <x:v>171</x:v>
      </x:c>
      <x:c r="Q17" s="82" t="s">
        <x:v>87</x:v>
      </x:c>
      <x:c r="R17" s="624" t="s">
        <x:v>64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 t="s">
        <x:v>171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-2.461003343</x:v>
      </x:c>
      <x:c r="D18" s="628" t="s">
        <x:v>59</x:v>
      </x:c>
      <x:c r="E18" s="83">
        <x:v>-5.411685781</x:v>
      </x:c>
      <x:c r="F18" s="133">
        <x:v>2.6648306007</x:v>
      </x:c>
      <x:c r="G18" s="628" t="s">
        <x:v>59</x:v>
      </x:c>
      <x:c r="H18" s="83" t="s">
        <x:v>59</x:v>
      </x:c>
      <x:c r="I18" s="84">
        <x:v>-2.213308874</x:v>
      </x:c>
      <x:c r="J18" s="628">
        <x:v>-3.364542073</x:v>
      </x:c>
      <x:c r="K18" s="133">
        <x:v>0.5474746178</x:v>
      </x:c>
      <x:c r="L18" s="83">
        <x:v>-0.852605196</x:v>
      </x:c>
      <x:c r="M18" s="83">
        <x:v>-3.555389378</x:v>
      </x:c>
      <x:c r="N18" s="628">
        <x:v>0.6051112458</x:v>
      </x:c>
      <x:c r="O18" s="133">
        <x:v>-3.615245953</x:v>
      </x:c>
      <x:c r="P18" s="628">
        <x:v>-3.421566584</x:v>
      </x:c>
      <x:c r="Q18" s="133" t="s">
        <x:v>64</x:v>
      </x:c>
      <x:c r="R18" s="629">
        <x:v>-1.649966029</x:v>
      </x:c>
      <x:c r="S18" s="133">
        <x:v>-2.16012382</x:v>
      </x:c>
      <x:c r="T18" s="83">
        <x:v>-2.285176691</x:v>
      </x:c>
      <x:c r="U18" s="83">
        <x:v>-1.007635701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-0.133386067</x:v>
      </x:c>
      <x:c r="D19" s="615" t="s">
        <x:v>64</x:v>
      </x:c>
      <x:c r="E19" s="44" t="s">
        <x:v>171</x:v>
      </x:c>
      <x:c r="F19" s="45" t="s">
        <x:v>171</x:v>
      </x:c>
      <x:c r="G19" s="44" t="s">
        <x:v>59</x:v>
      </x:c>
      <x:c r="H19" s="44" t="s">
        <x:v>59</x:v>
      </x:c>
      <x:c r="I19" s="45">
        <x:v>-0.139719213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87</x:v>
      </x:c>
      <x:c r="O19" s="45" t="s">
        <x:v>171</x:v>
      </x:c>
      <x:c r="P19" s="44">
        <x:v>-0.13770865</x:v>
      </x:c>
      <x:c r="Q19" s="44" t="s">
        <x:v>59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0.5288154344</x:v>
      </x:c>
      <x:c r="D20" s="615" t="s">
        <x:v>64</x:v>
      </x:c>
      <x:c r="E20" s="44">
        <x:v>0.2568807601</x:v>
      </x:c>
      <x:c r="F20" s="633">
        <x:v>0.4892423565</x:v>
      </x:c>
      <x:c r="G20" s="44" t="s">
        <x:v>59</x:v>
      </x:c>
      <x:c r="H20" s="44" t="s">
        <x:v>59</x:v>
      </x:c>
      <x:c r="I20" s="633">
        <x:v>0.5383250419</x:v>
      </x:c>
      <x:c r="J20" s="44" t="s">
        <x:v>171</x:v>
      </x:c>
      <x:c r="K20" s="633" t="s">
        <x:v>171</x:v>
      </x:c>
      <x:c r="L20" s="44">
        <x:v>-1.069076172</x:v>
      </x:c>
      <x:c r="M20" s="633">
        <x:v>-0.027805949</x:v>
      </x:c>
      <x:c r="N20" s="44" t="s">
        <x:v>87</x:v>
      </x:c>
      <x:c r="O20" s="633">
        <x:v>-0.214768845</x:v>
      </x:c>
      <x:c r="P20" s="44">
        <x:v>0.5937591831</x:v>
      </x:c>
      <x:c r="Q20" s="44" t="s">
        <x:v>59</x:v>
      </x:c>
      <x:c r="R20" s="617">
        <x:v>-0.968571547</x:v>
      </x:c>
      <x:c r="S20" s="45">
        <x:v>1.1249651041</x:v>
      </x:c>
      <x:c r="T20" s="44">
        <x:v>0.4034769486</x:v>
      </x:c>
      <x:c r="U20" s="44">
        <x:v>0.3426020135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171</x:v>
      </x:c>
      <x:c r="E22" s="134" t="s">
        <x:v>171</x:v>
      </x:c>
      <x:c r="F22" s="300" t="s">
        <x:v>64</x:v>
      </x:c>
      <x:c r="G22" s="616" t="s">
        <x:v>59</x:v>
      </x:c>
      <x:c r="H22" s="42" t="s">
        <x:v>59</x:v>
      </x:c>
      <x:c r="I22" s="43" t="s">
        <x:v>171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 t="s">
        <x:v>171</x:v>
      </x:c>
      <x:c r="P22" s="617" t="s">
        <x:v>171</x:v>
      </x:c>
      <x:c r="Q22" s="43" t="s">
        <x:v>64</x:v>
      </x:c>
      <x:c r="R22" s="617" t="s">
        <x:v>64</x:v>
      </x:c>
      <x:c r="S22" s="43" t="s">
        <x:v>171</x:v>
      </x:c>
      <x:c r="T22" s="42" t="s">
        <x:v>87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64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171</x:v>
      </x:c>
      <x:c r="D23" s="615" t="s">
        <x:v>171</x:v>
      </x:c>
      <x:c r="E23" s="44" t="s">
        <x:v>171</x:v>
      </x:c>
      <x:c r="F23" s="45" t="s">
        <x:v>64</x:v>
      </x:c>
      <x:c r="G23" s="615" t="s">
        <x:v>59</x:v>
      </x:c>
      <x:c r="H23" s="42" t="s">
        <x:v>59</x:v>
      </x:c>
      <x:c r="I23" s="43" t="s">
        <x:v>171</x:v>
      </x:c>
      <x:c r="J23" s="617" t="s">
        <x:v>171</x:v>
      </x:c>
      <x:c r="K23" s="43" t="s">
        <x:v>171</x:v>
      </x:c>
      <x:c r="L23" s="42" t="s">
        <x:v>64</x:v>
      </x:c>
      <x:c r="M23" s="42" t="s">
        <x:v>64</x:v>
      </x:c>
      <x:c r="N23" s="617" t="s">
        <x:v>171</x:v>
      </x:c>
      <x:c r="O23" s="43" t="s">
        <x:v>171</x:v>
      </x:c>
      <x:c r="P23" s="617" t="s">
        <x:v>171</x:v>
      </x:c>
      <x:c r="Q23" s="43" t="s">
        <x:v>64</x:v>
      </x:c>
      <x:c r="R23" s="617" t="s">
        <x:v>64</x:v>
      </x:c>
      <x:c r="S23" s="43" t="s">
        <x:v>171</x:v>
      </x:c>
      <x:c r="T23" s="42" t="s">
        <x:v>87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 t="s">
        <x:v>171</x:v>
      </x:c>
      <x:c r="Z23" s="42" t="s">
        <x:v>64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171</x:v>
      </x:c>
      <x:c r="D24" s="623" t="s">
        <x:v>171</x:v>
      </x:c>
      <x:c r="E24" s="80" t="s">
        <x:v>171</x:v>
      </x:c>
      <x:c r="F24" s="82" t="s">
        <x:v>64</x:v>
      </x:c>
      <x:c r="G24" s="623" t="s">
        <x:v>59</x:v>
      </x:c>
      <x:c r="H24" s="52" t="s">
        <x:v>59</x:v>
      </x:c>
      <x:c r="I24" s="81" t="s">
        <x:v>171</x:v>
      </x:c>
      <x:c r="J24" s="624" t="s">
        <x:v>171</x:v>
      </x:c>
      <x:c r="K24" s="81" t="s">
        <x:v>171</x:v>
      </x:c>
      <x:c r="L24" s="52" t="s">
        <x:v>64</x:v>
      </x:c>
      <x:c r="M24" s="52" t="s">
        <x:v>64</x:v>
      </x:c>
      <x:c r="N24" s="624" t="s">
        <x:v>171</x:v>
      </x:c>
      <x:c r="O24" s="81" t="s">
        <x:v>171</x:v>
      </x:c>
      <x:c r="P24" s="624" t="s">
        <x:v>171</x:v>
      </x:c>
      <x:c r="Q24" s="81" t="s">
        <x:v>64</x:v>
      </x:c>
      <x:c r="R24" s="624" t="s">
        <x:v>64</x:v>
      </x:c>
      <x:c r="S24" s="81" t="s">
        <x:v>171</x:v>
      </x:c>
      <x:c r="T24" s="52" t="s">
        <x:v>87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64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88</x:v>
      </x:c>
      <x:c r="G26" s="615" t="s">
        <x:v>171</x:v>
      </x:c>
      <x:c r="H26" s="44" t="s">
        <x:v>64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0.8496626632</x:v>
      </x:c>
      <x:c r="D27" s="639">
        <x:v>-0.149236249</x:v>
      </x:c>
      <x:c r="E27" s="640">
        <x:v>0.6605901295</x:v>
      </x:c>
      <x:c r="F27" s="641" t="s">
        <x:v>88</x:v>
      </x:c>
      <x:c r="G27" s="639" t="s">
        <x:v>171</x:v>
      </x:c>
      <x:c r="H27" s="10" t="s">
        <x:v>64</x:v>
      </x:c>
      <x:c r="I27" s="16">
        <x:v>0.6283242124</x:v>
      </x:c>
      <x:c r="J27" s="642">
        <x:v>0.0110435865</x:v>
      </x:c>
      <x:c r="K27" s="16">
        <x:v>1.7375997061</x:v>
      </x:c>
      <x:c r="L27" s="10" t="s">
        <x:v>64</x:v>
      </x:c>
      <x:c r="M27" s="10">
        <x:v>0.708789244</x:v>
      </x:c>
      <x:c r="N27" s="642">
        <x:v>0.4365354751</x:v>
      </x:c>
      <x:c r="O27" s="16">
        <x:v>0.4991583423</x:v>
      </x:c>
      <x:c r="P27" s="642">
        <x:v>1.1155048661</x:v>
      </x:c>
      <x:c r="Q27" s="16" t="s">
        <x:v>64</x:v>
      </x:c>
      <x:c r="R27" s="642" t="s">
        <x:v>64</x:v>
      </x:c>
      <x:c r="S27" s="16">
        <x:v>0.94194858</x:v>
      </x:c>
      <x:c r="T27" s="10">
        <x:v>0.9441589675</x:v>
      </x:c>
      <x:c r="U27" s="10">
        <x:v>0.2019476524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171</x:v>
      </x:c>
      <x:c r="D34" s="615" t="s">
        <x:v>64</x:v>
      </x:c>
      <x:c r="E34" s="44" t="s">
        <x:v>171</x:v>
      </x:c>
      <x:c r="F34" s="300" t="s">
        <x:v>87</x:v>
      </x:c>
      <x:c r="G34" s="134" t="s">
        <x:v>59</x:v>
      </x:c>
      <x:c r="H34" s="44" t="s">
        <x:v>59</x:v>
      </x:c>
      <x:c r="I34" s="43" t="s">
        <x:v>171</x:v>
      </x:c>
      <x:c r="J34" s="615" t="s">
        <x:v>171</x:v>
      </x:c>
      <x:c r="K34" s="45" t="s">
        <x:v>64</x:v>
      </x:c>
      <x:c r="L34" s="44" t="s">
        <x:v>171</x:v>
      </x:c>
      <x:c r="M34" s="44" t="s">
        <x:v>64</x:v>
      </x:c>
      <x:c r="N34" s="615" t="s">
        <x:v>171</x:v>
      </x:c>
      <x:c r="O34" s="45" t="s">
        <x:v>171</x:v>
      </x:c>
      <x:c r="P34" s="615" t="s">
        <x:v>171</x:v>
      </x:c>
      <x:c r="Q34" s="45" t="s">
        <x:v>87</x:v>
      </x:c>
      <x:c r="R34" s="617" t="s">
        <x:v>64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 t="s">
        <x:v>171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171</x:v>
      </x:c>
      <x:c r="D35" s="615" t="s">
        <x:v>64</x:v>
      </x:c>
      <x:c r="E35" s="44" t="s">
        <x:v>171</x:v>
      </x:c>
      <x:c r="F35" s="45" t="s">
        <x:v>87</x:v>
      </x:c>
      <x:c r="G35" s="44" t="s">
        <x:v>59</x:v>
      </x:c>
      <x:c r="H35" s="44" t="s">
        <x:v>59</x:v>
      </x:c>
      <x:c r="I35" s="45" t="s">
        <x:v>171</x:v>
      </x:c>
      <x:c r="J35" s="44" t="s">
        <x:v>171</x:v>
      </x:c>
      <x:c r="K35" s="45" t="s">
        <x:v>64</x:v>
      </x:c>
      <x:c r="L35" s="44" t="s">
        <x:v>171</x:v>
      </x:c>
      <x:c r="M35" s="44" t="s">
        <x:v>64</x:v>
      </x:c>
      <x:c r="N35" s="615" t="s">
        <x:v>171</x:v>
      </x:c>
      <x:c r="O35" s="45" t="s">
        <x:v>171</x:v>
      </x:c>
      <x:c r="P35" s="44" t="s">
        <x:v>171</x:v>
      </x:c>
      <x:c r="Q35" s="45" t="s">
        <x:v>87</x:v>
      </x:c>
      <x:c r="R35" s="617" t="s">
        <x:v>64</x:v>
      </x:c>
      <x:c r="S35" s="45" t="s">
        <x:v>171</x:v>
      </x:c>
      <x:c r="T35" s="44" t="s">
        <x:v>171</x:v>
      </x:c>
      <x:c r="U35" s="44" t="s">
        <x:v>171</x:v>
      </x:c>
      <x:c r="V35" s="618" t="s">
        <x:v>59</x:v>
      </x:c>
      <x:c r="W35" s="621" t="s">
        <x:v>59</x:v>
      </x:c>
      <x:c r="X35" s="622" t="s">
        <x:v>59</x:v>
      </x:c>
      <x:c r="Y35" s="42" t="s">
        <x:v>171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171</x:v>
      </x:c>
      <x:c r="D36" s="623" t="s">
        <x:v>64</x:v>
      </x:c>
      <x:c r="E36" s="80" t="s">
        <x:v>171</x:v>
      </x:c>
      <x:c r="F36" s="82" t="s">
        <x:v>87</x:v>
      </x:c>
      <x:c r="G36" s="80" t="s">
        <x:v>59</x:v>
      </x:c>
      <x:c r="H36" s="80" t="s">
        <x:v>59</x:v>
      </x:c>
      <x:c r="I36" s="81" t="s">
        <x:v>171</x:v>
      </x:c>
      <x:c r="J36" s="623" t="s">
        <x:v>171</x:v>
      </x:c>
      <x:c r="K36" s="82" t="s">
        <x:v>64</x:v>
      </x:c>
      <x:c r="L36" s="80" t="s">
        <x:v>171</x:v>
      </x:c>
      <x:c r="M36" s="80" t="s">
        <x:v>64</x:v>
      </x:c>
      <x:c r="N36" s="623" t="s">
        <x:v>171</x:v>
      </x:c>
      <x:c r="O36" s="82" t="s">
        <x:v>171</x:v>
      </x:c>
      <x:c r="P36" s="623" t="s">
        <x:v>171</x:v>
      </x:c>
      <x:c r="Q36" s="82" t="s">
        <x:v>87</x:v>
      </x:c>
      <x:c r="R36" s="624" t="s">
        <x:v>64</x:v>
      </x:c>
      <x:c r="S36" s="82" t="s">
        <x:v>171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 t="s">
        <x:v>171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3.4996363758</x:v>
      </x:c>
      <x:c r="D37" s="628" t="s">
        <x:v>59</x:v>
      </x:c>
      <x:c r="E37" s="83">
        <x:v>7.2394687472</x:v>
      </x:c>
      <x:c r="F37" s="133">
        <x:v>3.3429173936</x:v>
      </x:c>
      <x:c r="G37" s="83" t="s">
        <x:v>59</x:v>
      </x:c>
      <x:c r="H37" s="83" t="s">
        <x:v>59</x:v>
      </x:c>
      <x:c r="I37" s="84">
        <x:v>3.8912855403</x:v>
      </x:c>
      <x:c r="J37" s="628">
        <x:v>4.8991225535</x:v>
      </x:c>
      <x:c r="K37" s="133">
        <x:v>5.0898913287</x:v>
      </x:c>
      <x:c r="L37" s="83">
        <x:v>7.0931587665</x:v>
      </x:c>
      <x:c r="M37" s="83">
        <x:v>6.7003307724</x:v>
      </x:c>
      <x:c r="N37" s="628">
        <x:v>5.3278170813</x:v>
      </x:c>
      <x:c r="O37" s="133">
        <x:v>4.5262819478</x:v>
      </x:c>
      <x:c r="P37" s="628">
        <x:v>4.5938825175</x:v>
      </x:c>
      <x:c r="Q37" s="133" t="s">
        <x:v>64</x:v>
      </x:c>
      <x:c r="R37" s="629">
        <x:v>10.240343684</x:v>
      </x:c>
      <x:c r="S37" s="133">
        <x:v>3.6671322805</x:v>
      </x:c>
      <x:c r="T37" s="83">
        <x:v>4.1560285799</x:v>
      </x:c>
      <x:c r="U37" s="83">
        <x:v>6.6019071171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3.2197905586</x:v>
      </x:c>
      <x:c r="D38" s="615" t="s">
        <x:v>64</x:v>
      </x:c>
      <x:c r="E38" s="44" t="s">
        <x:v>171</x:v>
      </x:c>
      <x:c r="F38" s="45" t="s">
        <x:v>171</x:v>
      </x:c>
      <x:c r="G38" s="44" t="s">
        <x:v>59</x:v>
      </x:c>
      <x:c r="H38" s="44" t="s">
        <x:v>59</x:v>
      </x:c>
      <x:c r="I38" s="45">
        <x:v>3.0738449771</x:v>
      </x:c>
      <x:c r="J38" s="44" t="s">
        <x:v>171</x:v>
      </x:c>
      <x:c r="K38" s="45" t="s">
        <x:v>171</x:v>
      </x:c>
      <x:c r="L38" s="44" t="s">
        <x:v>171</x:v>
      </x:c>
      <x:c r="M38" s="82" t="s">
        <x:v>171</x:v>
      </x:c>
      <x:c r="N38" s="44" t="s">
        <x:v>87</x:v>
      </x:c>
      <x:c r="O38" s="45" t="s">
        <x:v>171</x:v>
      </x:c>
      <x:c r="P38" s="44">
        <x:v>3.1075044159</x:v>
      </x:c>
      <x:c r="Q38" s="44" t="s">
        <x:v>59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5.7256142547</x:v>
      </x:c>
      <x:c r="D39" s="615" t="s">
        <x:v>64</x:v>
      </x:c>
      <x:c r="E39" s="44">
        <x:v>10.120519147</x:v>
      </x:c>
      <x:c r="F39" s="633">
        <x:v>7.1803636098</x:v>
      </x:c>
      <x:c r="G39" s="44" t="s">
        <x:v>59</x:v>
      </x:c>
      <x:c r="H39" s="44" t="s">
        <x:v>59</x:v>
      </x:c>
      <x:c r="I39" s="633">
        <x:v>5.6244702623</x:v>
      </x:c>
      <x:c r="J39" s="44" t="s">
        <x:v>171</x:v>
      </x:c>
      <x:c r="K39" s="633" t="s">
        <x:v>171</x:v>
      </x:c>
      <x:c r="L39" s="44">
        <x:v>13.027048483</x:v>
      </x:c>
      <x:c r="M39" s="633">
        <x:v>9.2222249978</x:v>
      </x:c>
      <x:c r="N39" s="44" t="s">
        <x:v>87</x:v>
      </x:c>
      <x:c r="O39" s="633">
        <x:v>6.9009640347</x:v>
      </x:c>
      <x:c r="P39" s="44">
        <x:v>5.7015869647</x:v>
      </x:c>
      <x:c r="Q39" s="44" t="s">
        <x:v>59</x:v>
      </x:c>
      <x:c r="R39" s="617">
        <x:v>13.347961545</x:v>
      </x:c>
      <x:c r="S39" s="45">
        <x:v>6.3283199163</x:v>
      </x:c>
      <x:c r="T39" s="44">
        <x:v>7.56966618</x:v>
      </x:c>
      <x:c r="U39" s="44">
        <x:v>8.7349253885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171</x:v>
      </x:c>
      <x:c r="E41" s="134" t="s">
        <x:v>171</x:v>
      </x:c>
      <x:c r="F41" s="300" t="s">
        <x:v>64</x:v>
      </x:c>
      <x:c r="G41" s="134" t="s">
        <x:v>59</x:v>
      </x:c>
      <x:c r="H41" s="42" t="s">
        <x:v>59</x:v>
      </x:c>
      <x:c r="I41" s="43" t="s">
        <x:v>171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 t="s">
        <x:v>171</x:v>
      </x:c>
      <x:c r="O41" s="43" t="s">
        <x:v>171</x:v>
      </x:c>
      <x:c r="P41" s="617" t="s">
        <x:v>171</x:v>
      </x:c>
      <x:c r="Q41" s="43" t="s">
        <x:v>64</x:v>
      </x:c>
      <x:c r="R41" s="617" t="s">
        <x:v>64</x:v>
      </x:c>
      <x:c r="S41" s="43" t="s">
        <x:v>171</x:v>
      </x:c>
      <x:c r="T41" s="42" t="s">
        <x:v>87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64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171</x:v>
      </x:c>
      <x:c r="D42" s="615" t="s">
        <x:v>171</x:v>
      </x:c>
      <x:c r="E42" s="44" t="s">
        <x:v>171</x:v>
      </x:c>
      <x:c r="F42" s="45" t="s">
        <x:v>64</x:v>
      </x:c>
      <x:c r="G42" s="44" t="s">
        <x:v>59</x:v>
      </x:c>
      <x:c r="H42" s="42" t="s">
        <x:v>59</x:v>
      </x:c>
      <x:c r="I42" s="43" t="s">
        <x:v>171</x:v>
      </x:c>
      <x:c r="J42" s="617" t="s">
        <x:v>171</x:v>
      </x:c>
      <x:c r="K42" s="43" t="s">
        <x:v>171</x:v>
      </x:c>
      <x:c r="L42" s="42" t="s">
        <x:v>64</x:v>
      </x:c>
      <x:c r="M42" s="42" t="s">
        <x:v>64</x:v>
      </x:c>
      <x:c r="N42" s="617" t="s">
        <x:v>171</x:v>
      </x:c>
      <x:c r="O42" s="43" t="s">
        <x:v>171</x:v>
      </x:c>
      <x:c r="P42" s="617" t="s">
        <x:v>171</x:v>
      </x:c>
      <x:c r="Q42" s="43" t="s">
        <x:v>64</x:v>
      </x:c>
      <x:c r="R42" s="617" t="s">
        <x:v>64</x:v>
      </x:c>
      <x:c r="S42" s="43" t="s">
        <x:v>171</x:v>
      </x:c>
      <x:c r="T42" s="42" t="s">
        <x:v>87</x:v>
      </x:c>
      <x:c r="U42" s="42" t="s">
        <x:v>171</x:v>
      </x:c>
      <x:c r="V42" s="618" t="s">
        <x:v>59</x:v>
      </x:c>
      <x:c r="W42" s="621" t="s">
        <x:v>59</x:v>
      </x:c>
      <x:c r="X42" s="621" t="s">
        <x:v>59</x:v>
      </x:c>
      <x:c r="Y42" s="617" t="s">
        <x:v>171</x:v>
      </x:c>
      <x:c r="Z42" s="42" t="s">
        <x:v>64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171</x:v>
      </x:c>
      <x:c r="D43" s="623" t="s">
        <x:v>171</x:v>
      </x:c>
      <x:c r="E43" s="80" t="s">
        <x:v>171</x:v>
      </x:c>
      <x:c r="F43" s="82" t="s">
        <x:v>64</x:v>
      </x:c>
      <x:c r="G43" s="80" t="s">
        <x:v>59</x:v>
      </x:c>
      <x:c r="H43" s="52" t="s">
        <x:v>59</x:v>
      </x:c>
      <x:c r="I43" s="81" t="s">
        <x:v>171</x:v>
      </x:c>
      <x:c r="J43" s="624" t="s">
        <x:v>171</x:v>
      </x:c>
      <x:c r="K43" s="81" t="s">
        <x:v>171</x:v>
      </x:c>
      <x:c r="L43" s="52" t="s">
        <x:v>64</x:v>
      </x:c>
      <x:c r="M43" s="52" t="s">
        <x:v>64</x:v>
      </x:c>
      <x:c r="N43" s="624" t="s">
        <x:v>171</x:v>
      </x:c>
      <x:c r="O43" s="81" t="s">
        <x:v>171</x:v>
      </x:c>
      <x:c r="P43" s="624" t="s">
        <x:v>171</x:v>
      </x:c>
      <x:c r="Q43" s="81" t="s">
        <x:v>64</x:v>
      </x:c>
      <x:c r="R43" s="624" t="s">
        <x:v>64</x:v>
      </x:c>
      <x:c r="S43" s="81" t="s">
        <x:v>171</x:v>
      </x:c>
      <x:c r="T43" s="52" t="s">
        <x:v>87</x:v>
      </x:c>
      <x:c r="U43" s="52" t="s">
        <x:v>171</x:v>
      </x:c>
      <x:c r="V43" s="625" t="s">
        <x:v>59</x:v>
      </x:c>
      <x:c r="W43" s="626" t="s">
        <x:v>59</x:v>
      </x:c>
      <x:c r="X43" s="626" t="s">
        <x:v>59</x:v>
      </x:c>
      <x:c r="Y43" s="624" t="s">
        <x:v>171</x:v>
      </x:c>
      <x:c r="Z43" s="52" t="s">
        <x:v>64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88</x:v>
      </x:c>
      <x:c r="G45" s="80" t="s">
        <x:v>171</x:v>
      </x:c>
      <x:c r="H45" s="80" t="s">
        <x:v>64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3.8528961677</x:v>
      </x:c>
      <x:c r="D46" s="639">
        <x:v>6.9606499467</x:v>
      </x:c>
      <x:c r="E46" s="640">
        <x:v>6.871386508</x:v>
      </x:c>
      <x:c r="F46" s="641" t="s">
        <x:v>88</x:v>
      </x:c>
      <x:c r="G46" s="640" t="s">
        <x:v>171</x:v>
      </x:c>
      <x:c r="H46" s="10" t="s">
        <x:v>64</x:v>
      </x:c>
      <x:c r="I46" s="16">
        <x:v>4.3440451075</x:v>
      </x:c>
      <x:c r="J46" s="642">
        <x:v>4.8972623333</x:v>
      </x:c>
      <x:c r="K46" s="16">
        <x:v>5.8827357344</x:v>
      </x:c>
      <x:c r="L46" s="10" t="s">
        <x:v>64</x:v>
      </x:c>
      <x:c r="M46" s="10">
        <x:v>9.3675960458</x:v>
      </x:c>
      <x:c r="N46" s="642">
        <x:v>6.783996876</x:v>
      </x:c>
      <x:c r="O46" s="16">
        <x:v>4.4866863338</x:v>
      </x:c>
      <x:c r="P46" s="642">
        <x:v>4.3686701269</x:v>
      </x:c>
      <x:c r="Q46" s="16" t="s">
        <x:v>64</x:v>
      </x:c>
      <x:c r="R46" s="642" t="s">
        <x:v>64</x:v>
      </x:c>
      <x:c r="S46" s="16">
        <x:v>3.9791549572</x:v>
      </x:c>
      <x:c r="T46" s="10">
        <x:v>4.5883077256</x:v>
      </x:c>
      <x:c r="U46" s="10">
        <x:v>6.7403838188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64</x:v>
      </x:c>
      <x:c r="D15" s="326"/>
      <x:c r="E15" s="120" t="s">
        <x:v>59</x:v>
      </x:c>
      <x:c r="F15" s="120" t="s">
        <x:v>59</x:v>
      </x:c>
      <x:c r="G15" s="326" t="s">
        <x:v>64</x:v>
      </x:c>
      <x:c r="H15" s="303" t="s">
        <x:v>59</x:v>
      </x:c>
      <x:c r="I15" s="326" t="s">
        <x:v>59</x:v>
      </x:c>
      <x:c r="J15" s="326" t="s">
        <x:v>64</x:v>
      </x:c>
      <x:c r="K15" s="303" t="s">
        <x:v>64</x:v>
      </x:c>
      <x:c r="L15" s="301" t="s">
        <x:v>64</x:v>
      </x:c>
      <x:c r="M15" s="120" t="s">
        <x:v>59</x:v>
      </x:c>
      <x:c r="N15" s="120" t="s">
        <x:v>64</x:v>
      </x:c>
      <x:c r="O15" s="303" t="s">
        <x:v>59</x:v>
      </x:c>
      <x:c r="P15" s="301" t="s">
        <x:v>59</x:v>
      </x:c>
      <x:c r="Q15" s="303" t="s">
        <x:v>64</x:v>
      </x:c>
      <x:c r="R15" s="120" t="s">
        <x:v>59</x:v>
      </x:c>
      <x:c r="S15" s="722" t="s">
        <x:v>59</x:v>
      </x:c>
      <x:c r="T15" s="301" t="s">
        <x:v>64</x:v>
      </x:c>
      <x:c r="U15" s="120" t="s">
        <x:v>64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64</x:v>
      </x:c>
      <x:c r="D16" s="100"/>
      <x:c r="E16" s="95" t="s">
        <x:v>59</x:v>
      </x:c>
      <x:c r="F16" s="95" t="s">
        <x:v>59</x:v>
      </x:c>
      <x:c r="G16" s="100" t="s">
        <x:v>64</x:v>
      </x:c>
      <x:c r="H16" s="94" t="s">
        <x:v>59</x:v>
      </x:c>
      <x:c r="I16" s="100" t="s">
        <x:v>59</x:v>
      </x:c>
      <x:c r="J16" s="100" t="s">
        <x:v>64</x:v>
      </x:c>
      <x:c r="K16" s="94" t="s">
        <x:v>64</x:v>
      </x:c>
      <x:c r="L16" s="97" t="s">
        <x:v>64</x:v>
      </x:c>
      <x:c r="M16" s="95" t="s">
        <x:v>59</x:v>
      </x:c>
      <x:c r="N16" s="95" t="s">
        <x:v>64</x:v>
      </x:c>
      <x:c r="O16" s="94" t="s">
        <x:v>59</x:v>
      </x:c>
      <x:c r="P16" s="97" t="s">
        <x:v>59</x:v>
      </x:c>
      <x:c r="Q16" s="94" t="s">
        <x:v>64</x:v>
      </x:c>
      <x:c r="R16" s="95" t="s">
        <x:v>59</x:v>
      </x:c>
      <x:c r="S16" s="48" t="s">
        <x:v>59</x:v>
      </x:c>
      <x:c r="T16" s="97" t="s">
        <x:v>64</x:v>
      </x:c>
      <x:c r="U16" s="95" t="s">
        <x:v>64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64</x:v>
      </x:c>
      <x:c r="D17" s="42"/>
      <x:c r="E17" s="44" t="s">
        <x:v>59</x:v>
      </x:c>
      <x:c r="F17" s="44" t="s">
        <x:v>59</x:v>
      </x:c>
      <x:c r="G17" s="42" t="s">
        <x:v>64</x:v>
      </x:c>
      <x:c r="H17" s="615" t="s">
        <x:v>59</x:v>
      </x:c>
      <x:c r="I17" s="42" t="s">
        <x:v>59</x:v>
      </x:c>
      <x:c r="J17" s="42" t="s">
        <x:v>64</x:v>
      </x:c>
      <x:c r="K17" s="615" t="s">
        <x:v>64</x:v>
      </x:c>
      <x:c r="L17" s="45" t="s">
        <x:v>64</x:v>
      </x:c>
      <x:c r="M17" s="44" t="s">
        <x:v>59</x:v>
      </x:c>
      <x:c r="N17" s="44" t="s">
        <x:v>64</x:v>
      </x:c>
      <x:c r="O17" s="615" t="s">
        <x:v>59</x:v>
      </x:c>
      <x:c r="P17" s="45" t="s">
        <x:v>59</x:v>
      </x:c>
      <x:c r="Q17" s="615" t="s">
        <x:v>64</x:v>
      </x:c>
      <x:c r="R17" s="44" t="s">
        <x:v>59</x:v>
      </x:c>
      <x:c r="S17" s="617" t="s">
        <x:v>59</x:v>
      </x:c>
      <x:c r="T17" s="45" t="s">
        <x:v>64</x:v>
      </x:c>
      <x:c r="U17" s="44" t="s">
        <x:v>64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64</x:v>
      </x:c>
      <x:c r="D18" s="42"/>
      <x:c r="E18" s="44" t="s">
        <x:v>59</x:v>
      </x:c>
      <x:c r="F18" s="44" t="s">
        <x:v>59</x:v>
      </x:c>
      <x:c r="G18" s="42" t="s">
        <x:v>64</x:v>
      </x:c>
      <x:c r="H18" s="615" t="s">
        <x:v>59</x:v>
      </x:c>
      <x:c r="I18" s="42" t="s">
        <x:v>59</x:v>
      </x:c>
      <x:c r="J18" s="42" t="s">
        <x:v>64</x:v>
      </x:c>
      <x:c r="K18" s="615" t="s">
        <x:v>64</x:v>
      </x:c>
      <x:c r="L18" s="45" t="s">
        <x:v>64</x:v>
      </x:c>
      <x:c r="M18" s="44" t="s">
        <x:v>59</x:v>
      </x:c>
      <x:c r="N18" s="44" t="s">
        <x:v>64</x:v>
      </x:c>
      <x:c r="O18" s="615" t="s">
        <x:v>59</x:v>
      </x:c>
      <x:c r="P18" s="45" t="s">
        <x:v>59</x:v>
      </x:c>
      <x:c r="Q18" s="615" t="s">
        <x:v>64</x:v>
      </x:c>
      <x:c r="R18" s="44" t="s">
        <x:v>59</x:v>
      </x:c>
      <x:c r="S18" s="617" t="s">
        <x:v>59</x:v>
      </x:c>
      <x:c r="T18" s="45" t="s">
        <x:v>64</x:v>
      </x:c>
      <x:c r="U18" s="44" t="s">
        <x:v>64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64</x:v>
      </x:c>
      <x:c r="D19" s="42"/>
      <x:c r="E19" s="44" t="s">
        <x:v>59</x:v>
      </x:c>
      <x:c r="F19" s="44" t="s">
        <x:v>59</x:v>
      </x:c>
      <x:c r="G19" s="42" t="s">
        <x:v>64</x:v>
      </x:c>
      <x:c r="H19" s="615" t="s">
        <x:v>59</x:v>
      </x:c>
      <x:c r="I19" s="42" t="s">
        <x:v>59</x:v>
      </x:c>
      <x:c r="J19" s="42" t="s">
        <x:v>64</x:v>
      </x:c>
      <x:c r="K19" s="615" t="s">
        <x:v>64</x:v>
      </x:c>
      <x:c r="L19" s="45" t="s">
        <x:v>64</x:v>
      </x:c>
      <x:c r="M19" s="44" t="s">
        <x:v>59</x:v>
      </x:c>
      <x:c r="N19" s="44" t="s">
        <x:v>64</x:v>
      </x:c>
      <x:c r="O19" s="615" t="s">
        <x:v>59</x:v>
      </x:c>
      <x:c r="P19" s="45" t="s">
        <x:v>59</x:v>
      </x:c>
      <x:c r="Q19" s="615" t="s">
        <x:v>64</x:v>
      </x:c>
      <x:c r="R19" s="44" t="s">
        <x:v>59</x:v>
      </x:c>
      <x:c r="S19" s="617" t="s">
        <x:v>59</x:v>
      </x:c>
      <x:c r="T19" s="45" t="s">
        <x:v>64</x:v>
      </x:c>
      <x:c r="U19" s="44" t="s">
        <x:v>64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64</x:v>
      </x:c>
      <x:c r="D20" s="42"/>
      <x:c r="E20" s="44" t="s">
        <x:v>59</x:v>
      </x:c>
      <x:c r="F20" s="44" t="s">
        <x:v>59</x:v>
      </x:c>
      <x:c r="G20" s="42" t="s">
        <x:v>64</x:v>
      </x:c>
      <x:c r="H20" s="615" t="s">
        <x:v>59</x:v>
      </x:c>
      <x:c r="I20" s="42" t="s">
        <x:v>59</x:v>
      </x:c>
      <x:c r="J20" s="42" t="s">
        <x:v>64</x:v>
      </x:c>
      <x:c r="K20" s="615" t="s">
        <x:v>64</x:v>
      </x:c>
      <x:c r="L20" s="45" t="s">
        <x:v>64</x:v>
      </x:c>
      <x:c r="M20" s="44" t="s">
        <x:v>59</x:v>
      </x:c>
      <x:c r="N20" s="44" t="s">
        <x:v>64</x:v>
      </x:c>
      <x:c r="O20" s="615" t="s">
        <x:v>59</x:v>
      </x:c>
      <x:c r="P20" s="45" t="s">
        <x:v>59</x:v>
      </x:c>
      <x:c r="Q20" s="615" t="s">
        <x:v>64</x:v>
      </x:c>
      <x:c r="R20" s="44" t="s">
        <x:v>59</x:v>
      </x:c>
      <x:c r="S20" s="617" t="s">
        <x:v>59</x:v>
      </x:c>
      <x:c r="T20" s="45" t="s">
        <x:v>64</x:v>
      </x:c>
      <x:c r="U20" s="44" t="s">
        <x:v>64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64</x:v>
      </x:c>
      <x:c r="D21" s="42"/>
      <x:c r="E21" s="44" t="s">
        <x:v>59</x:v>
      </x:c>
      <x:c r="F21" s="44" t="s">
        <x:v>59</x:v>
      </x:c>
      <x:c r="G21" s="42" t="s">
        <x:v>64</x:v>
      </x:c>
      <x:c r="H21" s="615" t="s">
        <x:v>59</x:v>
      </x:c>
      <x:c r="I21" s="42" t="s">
        <x:v>59</x:v>
      </x:c>
      <x:c r="J21" s="42" t="s">
        <x:v>64</x:v>
      </x:c>
      <x:c r="K21" s="615" t="s">
        <x:v>64</x:v>
      </x:c>
      <x:c r="L21" s="45" t="s">
        <x:v>64</x:v>
      </x:c>
      <x:c r="M21" s="44" t="s">
        <x:v>59</x:v>
      </x:c>
      <x:c r="N21" s="44" t="s">
        <x:v>64</x:v>
      </x:c>
      <x:c r="O21" s="615" t="s">
        <x:v>59</x:v>
      </x:c>
      <x:c r="P21" s="45" t="s">
        <x:v>59</x:v>
      </x:c>
      <x:c r="Q21" s="615" t="s">
        <x:v>64</x:v>
      </x:c>
      <x:c r="R21" s="44" t="s">
        <x:v>59</x:v>
      </x:c>
      <x:c r="S21" s="617" t="s">
        <x:v>59</x:v>
      </x:c>
      <x:c r="T21" s="45" t="s">
        <x:v>64</x:v>
      </x:c>
      <x:c r="U21" s="44" t="s">
        <x:v>64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64</x:v>
      </x:c>
      <x:c r="D22" s="42"/>
      <x:c r="E22" s="44" t="s">
        <x:v>59</x:v>
      </x:c>
      <x:c r="F22" s="44" t="s">
        <x:v>59</x:v>
      </x:c>
      <x:c r="G22" s="42" t="s">
        <x:v>64</x:v>
      </x:c>
      <x:c r="H22" s="615" t="s">
        <x:v>59</x:v>
      </x:c>
      <x:c r="I22" s="42" t="s">
        <x:v>59</x:v>
      </x:c>
      <x:c r="J22" s="42" t="s">
        <x:v>64</x:v>
      </x:c>
      <x:c r="K22" s="615" t="s">
        <x:v>64</x:v>
      </x:c>
      <x:c r="L22" s="45" t="s">
        <x:v>64</x:v>
      </x:c>
      <x:c r="M22" s="44" t="s">
        <x:v>59</x:v>
      </x:c>
      <x:c r="N22" s="44" t="s">
        <x:v>64</x:v>
      </x:c>
      <x:c r="O22" s="615" t="s">
        <x:v>59</x:v>
      </x:c>
      <x:c r="P22" s="45" t="s">
        <x:v>59</x:v>
      </x:c>
      <x:c r="Q22" s="615" t="s">
        <x:v>64</x:v>
      </x:c>
      <x:c r="R22" s="44" t="s">
        <x:v>59</x:v>
      </x:c>
      <x:c r="S22" s="617" t="s">
        <x:v>59</x:v>
      </x:c>
      <x:c r="T22" s="45" t="s">
        <x:v>64</x:v>
      </x:c>
      <x:c r="U22" s="44" t="s">
        <x:v>64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64</x:v>
      </x:c>
      <x:c r="D23" s="691"/>
      <x:c r="E23" s="699" t="s">
        <x:v>59</x:v>
      </x:c>
      <x:c r="F23" s="699" t="s">
        <x:v>59</x:v>
      </x:c>
      <x:c r="G23" s="691" t="s">
        <x:v>64</x:v>
      </x:c>
      <x:c r="H23" s="188" t="s">
        <x:v>59</x:v>
      </x:c>
      <x:c r="I23" s="346" t="s">
        <x:v>59</x:v>
      </x:c>
      <x:c r="J23" s="346" t="s">
        <x:v>64</x:v>
      </x:c>
      <x:c r="K23" s="188" t="s">
        <x:v>64</x:v>
      </x:c>
      <x:c r="L23" s="34" t="s">
        <x:v>64</x:v>
      </x:c>
      <x:c r="M23" s="189" t="s">
        <x:v>59</x:v>
      </x:c>
      <x:c r="N23" s="189" t="s">
        <x:v>64</x:v>
      </x:c>
      <x:c r="O23" s="188" t="s">
        <x:v>59</x:v>
      </x:c>
      <x:c r="P23" s="34" t="s">
        <x:v>59</x:v>
      </x:c>
      <x:c r="Q23" s="188" t="s">
        <x:v>64</x:v>
      </x:c>
      <x:c r="R23" s="189" t="s">
        <x:v>59</x:v>
      </x:c>
      <x:c r="S23" s="279" t="s">
        <x:v>59</x:v>
      </x:c>
      <x:c r="T23" s="34" t="s">
        <x:v>64</x:v>
      </x:c>
      <x:c r="U23" s="189" t="s">
        <x:v>64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87</x:v>
      </x:c>
      <x:c r="D24" s="326"/>
      <x:c r="E24" s="120" t="s">
        <x:v>59</x:v>
      </x:c>
      <x:c r="F24" s="120" t="s">
        <x:v>59</x:v>
      </x:c>
      <x:c r="G24" s="326" t="s">
        <x:v>87</x:v>
      </x:c>
      <x:c r="H24" s="303" t="s">
        <x:v>87</x:v>
      </x:c>
      <x:c r="I24" s="326" t="s">
        <x:v>87</x:v>
      </x:c>
      <x:c r="J24" s="326" t="s">
        <x:v>87</x:v>
      </x:c>
      <x:c r="K24" s="303" t="s">
        <x:v>87</x:v>
      </x:c>
      <x:c r="L24" s="301" t="s">
        <x:v>87</x:v>
      </x:c>
      <x:c r="M24" s="120" t="s">
        <x:v>87</x:v>
      </x:c>
      <x:c r="N24" s="120" t="s">
        <x:v>87</x:v>
      </x:c>
      <x:c r="O24" s="303" t="s">
        <x:v>59</x:v>
      </x:c>
      <x:c r="P24" s="301" t="s">
        <x:v>59</x:v>
      </x:c>
      <x:c r="Q24" s="303" t="s">
        <x:v>87</x:v>
      </x:c>
      <x:c r="R24" s="120" t="s">
        <x:v>87</x:v>
      </x:c>
      <x:c r="S24" s="722" t="s">
        <x:v>87</x:v>
      </x:c>
      <x:c r="T24" s="301" t="s">
        <x:v>87</x:v>
      </x:c>
      <x:c r="U24" s="120" t="s">
        <x:v>87</x:v>
      </x:c>
      <x:c r="V24" s="120" t="s">
        <x:v>87</x:v>
      </x:c>
      <x:c r="W24" s="723" t="s">
        <x:v>87</x:v>
      </x:c>
      <x:c r="X24" s="304" t="s">
        <x:v>87</x:v>
      </x:c>
      <x:c r="Y24" s="302" t="s">
        <x:v>87</x:v>
      </x:c>
      <x:c r="Z24" s="724" t="s">
        <x:v>87</x:v>
      </x:c>
      <x:c r="AA24" s="725" t="s">
        <x:v>87</x:v>
      </x:c>
      <x:c r="AB24" s="726" t="s">
        <x:v>87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87</x:v>
      </x:c>
      <x:c r="D25" s="100"/>
      <x:c r="E25" s="95" t="s">
        <x:v>59</x:v>
      </x:c>
      <x:c r="F25" s="95" t="s">
        <x:v>59</x:v>
      </x:c>
      <x:c r="G25" s="100" t="s">
        <x:v>87</x:v>
      </x:c>
      <x:c r="H25" s="94" t="s">
        <x:v>87</x:v>
      </x:c>
      <x:c r="I25" s="100" t="s">
        <x:v>87</x:v>
      </x:c>
      <x:c r="J25" s="100" t="s">
        <x:v>87</x:v>
      </x:c>
      <x:c r="K25" s="94" t="s">
        <x:v>87</x:v>
      </x:c>
      <x:c r="L25" s="97" t="s">
        <x:v>87</x:v>
      </x:c>
      <x:c r="M25" s="95" t="s">
        <x:v>87</x:v>
      </x:c>
      <x:c r="N25" s="95" t="s">
        <x:v>87</x:v>
      </x:c>
      <x:c r="O25" s="94" t="s">
        <x:v>59</x:v>
      </x:c>
      <x:c r="P25" s="97" t="s">
        <x:v>59</x:v>
      </x:c>
      <x:c r="Q25" s="94" t="s">
        <x:v>87</x:v>
      </x:c>
      <x:c r="R25" s="95" t="s">
        <x:v>87</x:v>
      </x:c>
      <x:c r="S25" s="48" t="s">
        <x:v>87</x:v>
      </x:c>
      <x:c r="T25" s="97" t="s">
        <x:v>87</x:v>
      </x:c>
      <x:c r="U25" s="95" t="s">
        <x:v>87</x:v>
      </x:c>
      <x:c r="V25" s="95" t="s">
        <x:v>87</x:v>
      </x:c>
      <x:c r="W25" s="98" t="s">
        <x:v>87</x:v>
      </x:c>
      <x:c r="X25" s="118" t="s">
        <x:v>87</x:v>
      </x:c>
      <x:c r="Y25" s="99" t="s">
        <x:v>87</x:v>
      </x:c>
      <x:c r="Z25" s="727" t="s">
        <x:v>87</x:v>
      </x:c>
      <x:c r="AA25" s="728" t="s">
        <x:v>87</x:v>
      </x:c>
      <x:c r="AB25" s="729" t="s">
        <x:v>87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87</x:v>
      </x:c>
      <x:c r="D26" s="42"/>
      <x:c r="E26" s="44" t="s">
        <x:v>59</x:v>
      </x:c>
      <x:c r="F26" s="44" t="s">
        <x:v>59</x:v>
      </x:c>
      <x:c r="G26" s="42" t="s">
        <x:v>87</x:v>
      </x:c>
      <x:c r="H26" s="615" t="s">
        <x:v>87</x:v>
      </x:c>
      <x:c r="I26" s="42" t="s">
        <x:v>87</x:v>
      </x:c>
      <x:c r="J26" s="42" t="s">
        <x:v>87</x:v>
      </x:c>
      <x:c r="K26" s="615" t="s">
        <x:v>87</x:v>
      </x:c>
      <x:c r="L26" s="45" t="s">
        <x:v>87</x:v>
      </x:c>
      <x:c r="M26" s="44" t="s">
        <x:v>87</x:v>
      </x:c>
      <x:c r="N26" s="44" t="s">
        <x:v>87</x:v>
      </x:c>
      <x:c r="O26" s="615" t="s">
        <x:v>59</x:v>
      </x:c>
      <x:c r="P26" s="45" t="s">
        <x:v>59</x:v>
      </x:c>
      <x:c r="Q26" s="615" t="s">
        <x:v>87</x:v>
      </x:c>
      <x:c r="R26" s="44" t="s">
        <x:v>87</x:v>
      </x:c>
      <x:c r="S26" s="617" t="s">
        <x:v>87</x:v>
      </x:c>
      <x:c r="T26" s="45" t="s">
        <x:v>87</x:v>
      </x:c>
      <x:c r="U26" s="44" t="s">
        <x:v>87</x:v>
      </x:c>
      <x:c r="V26" s="44" t="s">
        <x:v>87</x:v>
      </x:c>
      <x:c r="W26" s="618" t="s">
        <x:v>87</x:v>
      </x:c>
      <x:c r="X26" s="621" t="s">
        <x:v>87</x:v>
      </x:c>
      <x:c r="Y26" s="622" t="s">
        <x:v>87</x:v>
      </x:c>
      <x:c r="Z26" s="730" t="s">
        <x:v>87</x:v>
      </x:c>
      <x:c r="AA26" s="731" t="s">
        <x:v>87</x:v>
      </x:c>
      <x:c r="AB26" s="732" t="s">
        <x:v>87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87</x:v>
      </x:c>
      <x:c r="D27" s="42"/>
      <x:c r="E27" s="44" t="s">
        <x:v>59</x:v>
      </x:c>
      <x:c r="F27" s="44" t="s">
        <x:v>59</x:v>
      </x:c>
      <x:c r="G27" s="42" t="s">
        <x:v>87</x:v>
      </x:c>
      <x:c r="H27" s="615" t="s">
        <x:v>87</x:v>
      </x:c>
      <x:c r="I27" s="42" t="s">
        <x:v>87</x:v>
      </x:c>
      <x:c r="J27" s="42" t="s">
        <x:v>87</x:v>
      </x:c>
      <x:c r="K27" s="615" t="s">
        <x:v>87</x:v>
      </x:c>
      <x:c r="L27" s="45" t="s">
        <x:v>87</x:v>
      </x:c>
      <x:c r="M27" s="44" t="s">
        <x:v>87</x:v>
      </x:c>
      <x:c r="N27" s="44" t="s">
        <x:v>87</x:v>
      </x:c>
      <x:c r="O27" s="615" t="s">
        <x:v>59</x:v>
      </x:c>
      <x:c r="P27" s="45" t="s">
        <x:v>59</x:v>
      </x:c>
      <x:c r="Q27" s="615" t="s">
        <x:v>87</x:v>
      </x:c>
      <x:c r="R27" s="44" t="s">
        <x:v>87</x:v>
      </x:c>
      <x:c r="S27" s="617" t="s">
        <x:v>87</x:v>
      </x:c>
      <x:c r="T27" s="45" t="s">
        <x:v>87</x:v>
      </x:c>
      <x:c r="U27" s="44" t="s">
        <x:v>87</x:v>
      </x:c>
      <x:c r="V27" s="44" t="s">
        <x:v>87</x:v>
      </x:c>
      <x:c r="W27" s="618" t="s">
        <x:v>87</x:v>
      </x:c>
      <x:c r="X27" s="621" t="s">
        <x:v>87</x:v>
      </x:c>
      <x:c r="Y27" s="622" t="s">
        <x:v>87</x:v>
      </x:c>
      <x:c r="Z27" s="730" t="s">
        <x:v>87</x:v>
      </x:c>
      <x:c r="AA27" s="731" t="s">
        <x:v>87</x:v>
      </x:c>
      <x:c r="AB27" s="732" t="s">
        <x:v>87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87</x:v>
      </x:c>
      <x:c r="D28" s="42"/>
      <x:c r="E28" s="44" t="s">
        <x:v>59</x:v>
      </x:c>
      <x:c r="F28" s="44" t="s">
        <x:v>59</x:v>
      </x:c>
      <x:c r="G28" s="42" t="s">
        <x:v>87</x:v>
      </x:c>
      <x:c r="H28" s="615" t="s">
        <x:v>87</x:v>
      </x:c>
      <x:c r="I28" s="42" t="s">
        <x:v>87</x:v>
      </x:c>
      <x:c r="J28" s="42" t="s">
        <x:v>87</x:v>
      </x:c>
      <x:c r="K28" s="615" t="s">
        <x:v>87</x:v>
      </x:c>
      <x:c r="L28" s="45" t="s">
        <x:v>87</x:v>
      </x:c>
      <x:c r="M28" s="44" t="s">
        <x:v>87</x:v>
      </x:c>
      <x:c r="N28" s="44" t="s">
        <x:v>87</x:v>
      </x:c>
      <x:c r="O28" s="615" t="s">
        <x:v>59</x:v>
      </x:c>
      <x:c r="P28" s="45" t="s">
        <x:v>59</x:v>
      </x:c>
      <x:c r="Q28" s="615" t="s">
        <x:v>87</x:v>
      </x:c>
      <x:c r="R28" s="44" t="s">
        <x:v>87</x:v>
      </x:c>
      <x:c r="S28" s="617" t="s">
        <x:v>87</x:v>
      </x:c>
      <x:c r="T28" s="45" t="s">
        <x:v>87</x:v>
      </x:c>
      <x:c r="U28" s="44" t="s">
        <x:v>87</x:v>
      </x:c>
      <x:c r="V28" s="44" t="s">
        <x:v>87</x:v>
      </x:c>
      <x:c r="W28" s="618" t="s">
        <x:v>87</x:v>
      </x:c>
      <x:c r="X28" s="621" t="s">
        <x:v>87</x:v>
      </x:c>
      <x:c r="Y28" s="622" t="s">
        <x:v>87</x:v>
      </x:c>
      <x:c r="Z28" s="730" t="s">
        <x:v>87</x:v>
      </x:c>
      <x:c r="AA28" s="731" t="s">
        <x:v>87</x:v>
      </x:c>
      <x:c r="AB28" s="732" t="s">
        <x:v>87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87</x:v>
      </x:c>
      <x:c r="D29" s="42"/>
      <x:c r="E29" s="44" t="s">
        <x:v>59</x:v>
      </x:c>
      <x:c r="F29" s="44" t="s">
        <x:v>59</x:v>
      </x:c>
      <x:c r="G29" s="42" t="s">
        <x:v>87</x:v>
      </x:c>
      <x:c r="H29" s="615" t="s">
        <x:v>87</x:v>
      </x:c>
      <x:c r="I29" s="42" t="s">
        <x:v>87</x:v>
      </x:c>
      <x:c r="J29" s="42" t="s">
        <x:v>87</x:v>
      </x:c>
      <x:c r="K29" s="615" t="s">
        <x:v>87</x:v>
      </x:c>
      <x:c r="L29" s="45" t="s">
        <x:v>87</x:v>
      </x:c>
      <x:c r="M29" s="44" t="s">
        <x:v>87</x:v>
      </x:c>
      <x:c r="N29" s="44" t="s">
        <x:v>87</x:v>
      </x:c>
      <x:c r="O29" s="615" t="s">
        <x:v>59</x:v>
      </x:c>
      <x:c r="P29" s="45" t="s">
        <x:v>59</x:v>
      </x:c>
      <x:c r="Q29" s="615" t="s">
        <x:v>87</x:v>
      </x:c>
      <x:c r="R29" s="44" t="s">
        <x:v>87</x:v>
      </x:c>
      <x:c r="S29" s="617" t="s">
        <x:v>87</x:v>
      </x:c>
      <x:c r="T29" s="45" t="s">
        <x:v>87</x:v>
      </x:c>
      <x:c r="U29" s="44" t="s">
        <x:v>87</x:v>
      </x:c>
      <x:c r="V29" s="44" t="s">
        <x:v>87</x:v>
      </x:c>
      <x:c r="W29" s="618" t="s">
        <x:v>87</x:v>
      </x:c>
      <x:c r="X29" s="621" t="s">
        <x:v>87</x:v>
      </x:c>
      <x:c r="Y29" s="622" t="s">
        <x:v>87</x:v>
      </x:c>
      <x:c r="Z29" s="730" t="s">
        <x:v>87</x:v>
      </x:c>
      <x:c r="AA29" s="731" t="s">
        <x:v>87</x:v>
      </x:c>
      <x:c r="AB29" s="732" t="s">
        <x:v>87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87</x:v>
      </x:c>
      <x:c r="D30" s="42"/>
      <x:c r="E30" s="44" t="s">
        <x:v>59</x:v>
      </x:c>
      <x:c r="F30" s="44" t="s">
        <x:v>59</x:v>
      </x:c>
      <x:c r="G30" s="42" t="s">
        <x:v>87</x:v>
      </x:c>
      <x:c r="H30" s="615" t="s">
        <x:v>87</x:v>
      </x:c>
      <x:c r="I30" s="42" t="s">
        <x:v>87</x:v>
      </x:c>
      <x:c r="J30" s="42" t="s">
        <x:v>87</x:v>
      </x:c>
      <x:c r="K30" s="615" t="s">
        <x:v>87</x:v>
      </x:c>
      <x:c r="L30" s="45" t="s">
        <x:v>87</x:v>
      </x:c>
      <x:c r="M30" s="44" t="s">
        <x:v>87</x:v>
      </x:c>
      <x:c r="N30" s="44" t="s">
        <x:v>87</x:v>
      </x:c>
      <x:c r="O30" s="615" t="s">
        <x:v>59</x:v>
      </x:c>
      <x:c r="P30" s="45" t="s">
        <x:v>59</x:v>
      </x:c>
      <x:c r="Q30" s="615" t="s">
        <x:v>87</x:v>
      </x:c>
      <x:c r="R30" s="44" t="s">
        <x:v>87</x:v>
      </x:c>
      <x:c r="S30" s="617" t="s">
        <x:v>87</x:v>
      </x:c>
      <x:c r="T30" s="45" t="s">
        <x:v>87</x:v>
      </x:c>
      <x:c r="U30" s="44" t="s">
        <x:v>87</x:v>
      </x:c>
      <x:c r="V30" s="44" t="s">
        <x:v>87</x:v>
      </x:c>
      <x:c r="W30" s="618" t="s">
        <x:v>87</x:v>
      </x:c>
      <x:c r="X30" s="621" t="s">
        <x:v>87</x:v>
      </x:c>
      <x:c r="Y30" s="622" t="s">
        <x:v>87</x:v>
      </x:c>
      <x:c r="Z30" s="730" t="s">
        <x:v>87</x:v>
      </x:c>
      <x:c r="AA30" s="731" t="s">
        <x:v>87</x:v>
      </x:c>
      <x:c r="AB30" s="732" t="s">
        <x:v>87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87</x:v>
      </x:c>
      <x:c r="D31" s="42"/>
      <x:c r="E31" s="44" t="s">
        <x:v>59</x:v>
      </x:c>
      <x:c r="F31" s="44" t="s">
        <x:v>59</x:v>
      </x:c>
      <x:c r="G31" s="42" t="s">
        <x:v>87</x:v>
      </x:c>
      <x:c r="H31" s="615" t="s">
        <x:v>87</x:v>
      </x:c>
      <x:c r="I31" s="42" t="s">
        <x:v>87</x:v>
      </x:c>
      <x:c r="J31" s="42" t="s">
        <x:v>87</x:v>
      </x:c>
      <x:c r="K31" s="615" t="s">
        <x:v>87</x:v>
      </x:c>
      <x:c r="L31" s="45" t="s">
        <x:v>87</x:v>
      </x:c>
      <x:c r="M31" s="44" t="s">
        <x:v>87</x:v>
      </x:c>
      <x:c r="N31" s="44" t="s">
        <x:v>87</x:v>
      </x:c>
      <x:c r="O31" s="615" t="s">
        <x:v>59</x:v>
      </x:c>
      <x:c r="P31" s="45" t="s">
        <x:v>59</x:v>
      </x:c>
      <x:c r="Q31" s="615" t="s">
        <x:v>87</x:v>
      </x:c>
      <x:c r="R31" s="44" t="s">
        <x:v>87</x:v>
      </x:c>
      <x:c r="S31" s="617" t="s">
        <x:v>87</x:v>
      </x:c>
      <x:c r="T31" s="45" t="s">
        <x:v>87</x:v>
      </x:c>
      <x:c r="U31" s="44" t="s">
        <x:v>87</x:v>
      </x:c>
      <x:c r="V31" s="44" t="s">
        <x:v>87</x:v>
      </x:c>
      <x:c r="W31" s="618" t="s">
        <x:v>87</x:v>
      </x:c>
      <x:c r="X31" s="621" t="s">
        <x:v>87</x:v>
      </x:c>
      <x:c r="Y31" s="622" t="s">
        <x:v>87</x:v>
      </x:c>
      <x:c r="Z31" s="730" t="s">
        <x:v>87</x:v>
      </x:c>
      <x:c r="AA31" s="731" t="s">
        <x:v>87</x:v>
      </x:c>
      <x:c r="AB31" s="732" t="s">
        <x:v>87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87</x:v>
      </x:c>
      <x:c r="D32" s="691"/>
      <x:c r="E32" s="699" t="s">
        <x:v>59</x:v>
      </x:c>
      <x:c r="F32" s="699" t="s">
        <x:v>59</x:v>
      </x:c>
      <x:c r="G32" s="691" t="s">
        <x:v>87</x:v>
      </x:c>
      <x:c r="H32" s="188" t="s">
        <x:v>87</x:v>
      </x:c>
      <x:c r="I32" s="346" t="s">
        <x:v>87</x:v>
      </x:c>
      <x:c r="J32" s="346" t="s">
        <x:v>87</x:v>
      </x:c>
      <x:c r="K32" s="188" t="s">
        <x:v>87</x:v>
      </x:c>
      <x:c r="L32" s="34" t="s">
        <x:v>87</x:v>
      </x:c>
      <x:c r="M32" s="189" t="s">
        <x:v>87</x:v>
      </x:c>
      <x:c r="N32" s="189" t="s">
        <x:v>87</x:v>
      </x:c>
      <x:c r="O32" s="188" t="s">
        <x:v>59</x:v>
      </x:c>
      <x:c r="P32" s="34" t="s">
        <x:v>59</x:v>
      </x:c>
      <x:c r="Q32" s="188" t="s">
        <x:v>87</x:v>
      </x:c>
      <x:c r="R32" s="189" t="s">
        <x:v>87</x:v>
      </x:c>
      <x:c r="S32" s="279" t="s">
        <x:v>87</x:v>
      </x:c>
      <x:c r="T32" s="34" t="s">
        <x:v>87</x:v>
      </x:c>
      <x:c r="U32" s="189" t="s">
        <x:v>87</x:v>
      </x:c>
      <x:c r="V32" s="189" t="s">
        <x:v>87</x:v>
      </x:c>
      <x:c r="W32" s="548" t="s">
        <x:v>87</x:v>
      </x:c>
      <x:c r="X32" s="549" t="s">
        <x:v>87</x:v>
      </x:c>
      <x:c r="Y32" s="550" t="s">
        <x:v>87</x:v>
      </x:c>
      <x:c r="Z32" s="703" t="s">
        <x:v>87</x:v>
      </x:c>
      <x:c r="AA32" s="704" t="s">
        <x:v>87</x:v>
      </x:c>
      <x:c r="AB32" s="705" t="s">
        <x:v>87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62</x:v>
      </x:c>
      <x:c r="D34" s="326"/>
      <x:c r="E34" s="326" t="s">
        <x:v>59</x:v>
      </x:c>
      <x:c r="F34" s="326" t="s">
        <x:v>59</x:v>
      </x:c>
      <x:c r="G34" s="326">
        <x:v>62</x:v>
      </x:c>
      <x:c r="H34" s="303" t="s">
        <x:v>88</x:v>
      </x:c>
      <x:c r="I34" s="326" t="s">
        <x:v>64</x:v>
      </x:c>
      <x:c r="J34" s="326">
        <x:v>43</x:v>
      </x:c>
      <x:c r="K34" s="303">
        <x:v>28</x:v>
      </x:c>
      <x:c r="L34" s="301">
        <x:v>34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87</x:v>
      </x:c>
      <x:c r="S34" s="722" t="s">
        <x:v>171</x:v>
      </x:c>
      <x:c r="T34" s="301" t="s">
        <x:v>171</x:v>
      </x:c>
      <x:c r="U34" s="120">
        <x:v>36</x:v>
      </x:c>
      <x:c r="V34" s="120">
        <x:v>26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72</x:v>
      </x:c>
      <x:c r="D35" s="100"/>
      <x:c r="E35" s="100" t="s">
        <x:v>59</x:v>
      </x:c>
      <x:c r="F35" s="100" t="s">
        <x:v>59</x:v>
      </x:c>
      <x:c r="G35" s="100">
        <x:v>72</x:v>
      </x:c>
      <x:c r="H35" s="94" t="s">
        <x:v>88</x:v>
      </x:c>
      <x:c r="I35" s="100" t="s">
        <x:v>64</x:v>
      </x:c>
      <x:c r="J35" s="100">
        <x:v>47</x:v>
      </x:c>
      <x:c r="K35" s="94">
        <x:v>32</x:v>
      </x:c>
      <x:c r="L35" s="97">
        <x:v>40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87</x:v>
      </x:c>
      <x:c r="S35" s="48" t="s">
        <x:v>171</x:v>
      </x:c>
      <x:c r="T35" s="97" t="s">
        <x:v>171</x:v>
      </x:c>
      <x:c r="U35" s="95">
        <x:v>43</x:v>
      </x:c>
      <x:c r="V35" s="95">
        <x:v>29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86.111111111</x:v>
      </x:c>
      <x:c r="D36" s="42"/>
      <x:c r="E36" s="42" t="s">
        <x:v>59</x:v>
      </x:c>
      <x:c r="F36" s="42" t="s">
        <x:v>59</x:v>
      </x:c>
      <x:c r="G36" s="42">
        <x:v>86.111111111</x:v>
      </x:c>
      <x:c r="H36" s="615" t="s">
        <x:v>88</x:v>
      </x:c>
      <x:c r="I36" s="42" t="s">
        <x:v>64</x:v>
      </x:c>
      <x:c r="J36" s="42">
        <x:v>91.489361702</x:v>
      </x:c>
      <x:c r="K36" s="615">
        <x:v>87.5</x:v>
      </x:c>
      <x:c r="L36" s="45">
        <x:v>85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87</x:v>
      </x:c>
      <x:c r="S36" s="617" t="s">
        <x:v>171</x:v>
      </x:c>
      <x:c r="T36" s="45" t="s">
        <x:v>171</x:v>
      </x:c>
      <x:c r="U36" s="44">
        <x:v>83.720930233</x:v>
      </x:c>
      <x:c r="V36" s="44">
        <x:v>89.655172414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87.175289368</x:v>
      </x:c>
      <x:c r="D37" s="42"/>
      <x:c r="E37" s="42" t="s">
        <x:v>59</x:v>
      </x:c>
      <x:c r="F37" s="42" t="s">
        <x:v>59</x:v>
      </x:c>
      <x:c r="G37" s="42">
        <x:v>87.175289368</x:v>
      </x:c>
      <x:c r="H37" s="615" t="s">
        <x:v>88</x:v>
      </x:c>
      <x:c r="I37" s="42" t="s">
        <x:v>64</x:v>
      </x:c>
      <x:c r="J37" s="42">
        <x:v>87.354978737</x:v>
      </x:c>
      <x:c r="K37" s="615">
        <x:v>87.963943115</x:v>
      </x:c>
      <x:c r="L37" s="45">
        <x:v>86.415138364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87</x:v>
      </x:c>
      <x:c r="S37" s="617" t="s">
        <x:v>171</x:v>
      </x:c>
      <x:c r="T37" s="45" t="s">
        <x:v>171</x:v>
      </x:c>
      <x:c r="U37" s="44">
        <x:v>88.613983008</x:v>
      </x:c>
      <x:c r="V37" s="44">
        <x:v>85.201458314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0.5707541552</x:v>
      </x:c>
      <x:c r="D38" s="42"/>
      <x:c r="E38" s="42" t="s">
        <x:v>59</x:v>
      </x:c>
      <x:c r="F38" s="42" t="s">
        <x:v>59</x:v>
      </x:c>
      <x:c r="G38" s="42">
        <x:v>0.5707541552</x:v>
      </x:c>
      <x:c r="H38" s="615" t="s">
        <x:v>88</x:v>
      </x:c>
      <x:c r="I38" s="42" t="s">
        <x:v>64</x:v>
      </x:c>
      <x:c r="J38" s="42">
        <x:v>0.4763010711</x:v>
      </x:c>
      <x:c r="K38" s="615">
        <x:v>0.4682002168</x:v>
      </x:c>
      <x:c r="L38" s="45">
        <x:v>0.7951350864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87</x:v>
      </x:c>
      <x:c r="S38" s="617" t="s">
        <x:v>171</x:v>
      </x:c>
      <x:c r="T38" s="45" t="s">
        <x:v>171</x:v>
      </x:c>
      <x:c r="U38" s="44">
        <x:v>0.693929438</x:v>
      </x:c>
      <x:c r="V38" s="44">
        <x:v>0.4443283475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-1.064178257</x:v>
      </x:c>
      <x:c r="D39" s="42"/>
      <x:c r="E39" s="42" t="s">
        <x:v>59</x:v>
      </x:c>
      <x:c r="F39" s="42" t="s">
        <x:v>59</x:v>
      </x:c>
      <x:c r="G39" s="42">
        <x:v>-1.064178257</x:v>
      </x:c>
      <x:c r="H39" s="615" t="s">
        <x:v>88</x:v>
      </x:c>
      <x:c r="I39" s="42" t="s">
        <x:v>64</x:v>
      </x:c>
      <x:c r="J39" s="42">
        <x:v>4.1343829652</x:v>
      </x:c>
      <x:c r="K39" s="615">
        <x:v>-0.463943115</x:v>
      </x:c>
      <x:c r="L39" s="45">
        <x:v>-1.415138364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87</x:v>
      </x:c>
      <x:c r="S39" s="617" t="s">
        <x:v>171</x:v>
      </x:c>
      <x:c r="T39" s="45" t="s">
        <x:v>171</x:v>
      </x:c>
      <x:c r="U39" s="44">
        <x:v>-4.893052775</x:v>
      </x:c>
      <x:c r="V39" s="44">
        <x:v>4.4537140998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4.1615814505</x:v>
      </x:c>
      <x:c r="D40" s="42"/>
      <x:c r="E40" s="42" t="s">
        <x:v>59</x:v>
      </x:c>
      <x:c r="F40" s="42" t="s">
        <x:v>59</x:v>
      </x:c>
      <x:c r="G40" s="42">
        <x:v>4.1615814505</x:v>
      </x:c>
      <x:c r="H40" s="615" t="s">
        <x:v>88</x:v>
      </x:c>
      <x:c r="I40" s="42" t="s">
        <x:v>64</x:v>
      </x:c>
      <x:c r="J40" s="42">
        <x:v>4.683721613</x:v>
      </x:c>
      <x:c r="K40" s="615">
        <x:v>6.132773085</x:v>
      </x:c>
      <x:c r="L40" s="45">
        <x:v>5.5394467639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87</x:v>
      </x:c>
      <x:c r="S40" s="617" t="s">
        <x:v>171</x:v>
      </x:c>
      <x:c r="T40" s="45" t="s">
        <x:v>171</x:v>
      </x:c>
      <x:c r="U40" s="44">
        <x:v>5.4910462046</x:v>
      </x:c>
      <x:c r="V40" s="44">
        <x:v>6.2585694839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-0.255714869</x:v>
      </x:c>
      <x:c r="D41" s="42"/>
      <x:c r="E41" s="44" t="s">
        <x:v>59</x:v>
      </x:c>
      <x:c r="F41" s="44" t="s">
        <x:v>59</x:v>
      </x:c>
      <x:c r="G41" s="42">
        <x:v>-0.255714869</x:v>
      </x:c>
      <x:c r="H41" s="615" t="s">
        <x:v>88</x:v>
      </x:c>
      <x:c r="I41" s="42" t="s">
        <x:v>64</x:v>
      </x:c>
      <x:c r="J41" s="42">
        <x:v>0.8827132154</x:v>
      </x:c>
      <x:c r="K41" s="615">
        <x:v>-0.075649809</x:v>
      </x:c>
      <x:c r="L41" s="45">
        <x:v>-0.255465649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87</x:v>
      </x:c>
      <x:c r="S41" s="617" t="s">
        <x:v>171</x:v>
      </x:c>
      <x:c r="T41" s="45" t="s">
        <x:v>171</x:v>
      </x:c>
      <x:c r="U41" s="44">
        <x:v>-0.891096631</x:v>
      </x:c>
      <x:c r="V41" s="44">
        <x:v>0.7116185434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88</x:v>
      </x:c>
      <x:c r="I42" s="346" t="s">
        <x:v>64</x:v>
      </x:c>
      <x:c r="J42" s="346"/>
      <x:c r="K42" s="188"/>
      <x:c r="L42" s="34"/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87</x:v>
      </x:c>
      <x:c r="S42" s="279" t="s">
        <x:v>171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45</x:v>
      </x:c>
      <x:c r="D43" s="326"/>
      <x:c r="E43" s="326" t="s">
        <x:v>59</x:v>
      </x:c>
      <x:c r="F43" s="326" t="s">
        <x:v>59</x:v>
      </x:c>
      <x:c r="G43" s="326">
        <x:v>45</x:v>
      </x:c>
      <x:c r="H43" s="303" t="s">
        <x:v>88</x:v>
      </x:c>
      <x:c r="I43" s="326" t="s">
        <x:v>64</x:v>
      </x:c>
      <x:c r="J43" s="326">
        <x:v>32</x:v>
      </x:c>
      <x:c r="K43" s="303">
        <x:v>20</x:v>
      </x:c>
      <x:c r="L43" s="301">
        <x:v>25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59</x:v>
      </x:c>
      <x:c r="S43" s="722">
        <x:v>5</x:v>
      </x:c>
      <x:c r="T43" s="301">
        <x:v>40</x:v>
      </x:c>
      <x:c r="U43" s="120">
        <x:v>31</x:v>
      </x:c>
      <x:c r="V43" s="120">
        <x:v>14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60</x:v>
      </x:c>
      <x:c r="D44" s="100"/>
      <x:c r="E44" s="100" t="s">
        <x:v>59</x:v>
      </x:c>
      <x:c r="F44" s="100" t="s">
        <x:v>59</x:v>
      </x:c>
      <x:c r="G44" s="100">
        <x:v>60</x:v>
      </x:c>
      <x:c r="H44" s="94" t="s">
        <x:v>88</x:v>
      </x:c>
      <x:c r="I44" s="100" t="s">
        <x:v>64</x:v>
      </x:c>
      <x:c r="J44" s="100">
        <x:v>42</x:v>
      </x:c>
      <x:c r="K44" s="94">
        <x:v>27</x:v>
      </x:c>
      <x:c r="L44" s="97">
        <x:v>33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59</x:v>
      </x:c>
      <x:c r="S44" s="48">
        <x:v>12</x:v>
      </x:c>
      <x:c r="T44" s="97">
        <x:v>48</x:v>
      </x:c>
      <x:c r="U44" s="95">
        <x:v>34</x:v>
      </x:c>
      <x:c r="V44" s="95">
        <x:v>26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75</x:v>
      </x:c>
      <x:c r="D45" s="42"/>
      <x:c r="E45" s="42" t="s">
        <x:v>59</x:v>
      </x:c>
      <x:c r="F45" s="42" t="s">
        <x:v>59</x:v>
      </x:c>
      <x:c r="G45" s="42">
        <x:v>75</x:v>
      </x:c>
      <x:c r="H45" s="615" t="s">
        <x:v>88</x:v>
      </x:c>
      <x:c r="I45" s="42" t="s">
        <x:v>64</x:v>
      </x:c>
      <x:c r="J45" s="42">
        <x:v>76.19047619</x:v>
      </x:c>
      <x:c r="K45" s="615">
        <x:v>74.074074074</x:v>
      </x:c>
      <x:c r="L45" s="45">
        <x:v>75.757575758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59</x:v>
      </x:c>
      <x:c r="S45" s="617">
        <x:v>41.666666667</x:v>
      </x:c>
      <x:c r="T45" s="45">
        <x:v>83.333333333</x:v>
      </x:c>
      <x:c r="U45" s="44">
        <x:v>91.176470588</x:v>
      </x:c>
      <x:c r="V45" s="44">
        <x:v>53.846153846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77.290221459</x:v>
      </x:c>
      <x:c r="D46" s="42"/>
      <x:c r="E46" s="42" t="s">
        <x:v>59</x:v>
      </x:c>
      <x:c r="F46" s="42" t="s">
        <x:v>59</x:v>
      </x:c>
      <x:c r="G46" s="42">
        <x:v>77.290221459</x:v>
      </x:c>
      <x:c r="H46" s="615" t="s">
        <x:v>88</x:v>
      </x:c>
      <x:c r="I46" s="42" t="s">
        <x:v>64</x:v>
      </x:c>
      <x:c r="J46" s="42">
        <x:v>80.428409267</x:v>
      </x:c>
      <x:c r="K46" s="615">
        <x:v>75.921766873</x:v>
      </x:c>
      <x:c r="L46" s="45">
        <x:v>78.672398494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59</x:v>
      </x:c>
      <x:c r="S46" s="617">
        <x:v>67.565311311</x:v>
      </x:c>
      <x:c r="T46" s="45">
        <x:v>79.721448996</x:v>
      </x:c>
      <x:c r="U46" s="44">
        <x:v>88.469697258</x:v>
      </x:c>
      <x:c r="V46" s="44">
        <x:v>62.670906953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3.9840488569</x:v>
      </x:c>
      <x:c r="D47" s="42"/>
      <x:c r="E47" s="42" t="s">
        <x:v>59</x:v>
      </x:c>
      <x:c r="F47" s="42" t="s">
        <x:v>59</x:v>
      </x:c>
      <x:c r="G47" s="42">
        <x:v>3.9840488569</x:v>
      </x:c>
      <x:c r="H47" s="615" t="s">
        <x:v>88</x:v>
      </x:c>
      <x:c r="I47" s="42" t="s">
        <x:v>64</x:v>
      </x:c>
      <x:c r="J47" s="42">
        <x:v>4.7800384936</x:v>
      </x:c>
      <x:c r="K47" s="615">
        <x:v>5.4102124158</x:v>
      </x:c>
      <x:c r="L47" s="45">
        <x:v>4.5966106001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59</x:v>
      </x:c>
      <x:c r="S47" s="617">
        <x:v>13.573203653</x:v>
      </x:c>
      <x:c r="T47" s="45">
        <x:v>1.5867601579</x:v>
      </x:c>
      <x:c r="U47" s="44">
        <x:v>4.0145812819</x:v>
      </x:c>
      <x:c r="V47" s="44">
        <x:v>3.9441218396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-2.290221459</x:v>
      </x:c>
      <x:c r="D48" s="42"/>
      <x:c r="E48" s="42" t="s">
        <x:v>59</x:v>
      </x:c>
      <x:c r="F48" s="42" t="s">
        <x:v>59</x:v>
      </x:c>
      <x:c r="G48" s="42">
        <x:v>-2.290221459</x:v>
      </x:c>
      <x:c r="H48" s="615" t="s">
        <x:v>88</x:v>
      </x:c>
      <x:c r="I48" s="42" t="s">
        <x:v>64</x:v>
      </x:c>
      <x:c r="J48" s="42">
        <x:v>-4.237933077</x:v>
      </x:c>
      <x:c r="K48" s="615">
        <x:v>-1.847692799</x:v>
      </x:c>
      <x:c r="L48" s="45">
        <x:v>-2.914822737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59</x:v>
      </x:c>
      <x:c r="S48" s="617">
        <x:v>-25.89864464</x:v>
      </x:c>
      <x:c r="T48" s="45">
        <x:v>3.6118843372</x:v>
      </x:c>
      <x:c r="U48" s="44">
        <x:v>2.7067733303</x:v>
      </x:c>
      <x:c r="V48" s="44">
        <x:v>-8.824753107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4.9789816387</x:v>
      </x:c>
      <x:c r="D49" s="42"/>
      <x:c r="E49" s="42" t="s">
        <x:v>59</x:v>
      </x:c>
      <x:c r="F49" s="42" t="s">
        <x:v>59</x:v>
      </x:c>
      <x:c r="G49" s="42">
        <x:v>4.9789816387</x:v>
      </x:c>
      <x:c r="H49" s="615" t="s">
        <x:v>88</x:v>
      </x:c>
      <x:c r="I49" s="42" t="s">
        <x:v>64</x:v>
      </x:c>
      <x:c r="J49" s="42">
        <x:v>5.7421949136</x:v>
      </x:c>
      <x:c r="K49" s="615">
        <x:v>7.1604547292</x:v>
      </x:c>
      <x:c r="L49" s="45">
        <x:v>6.6538295402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59</x:v>
      </x:c>
      <x:c r="S49" s="617">
        <x:v>11.85792145</x:v>
      </x:c>
      <x:c r="T49" s="45">
        <x:v>5.465691592</x:v>
      </x:c>
      <x:c r="U49" s="44">
        <x:v>5.4869937146</x:v>
      </x:c>
      <x:c r="V49" s="44">
        <x:v>8.2997167124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-0.459977888</x:v>
      </x:c>
      <x:c r="D50" s="42"/>
      <x:c r="E50" s="44" t="s">
        <x:v>59</x:v>
      </x:c>
      <x:c r="F50" s="44" t="s">
        <x:v>59</x:v>
      </x:c>
      <x:c r="G50" s="42">
        <x:v>-0.459977888</x:v>
      </x:c>
      <x:c r="H50" s="615" t="s">
        <x:v>88</x:v>
      </x:c>
      <x:c r="I50" s="42" t="s">
        <x:v>64</x:v>
      </x:c>
      <x:c r="J50" s="42">
        <x:v>-0.738033651</x:v>
      </x:c>
      <x:c r="K50" s="615">
        <x:v>-0.258041265</x:v>
      </x:c>
      <x:c r="L50" s="45">
        <x:v>-0.438066939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59</x:v>
      </x:c>
      <x:c r="S50" s="617">
        <x:v>-2.184079626</x:v>
      </x:c>
      <x:c r="T50" s="45">
        <x:v>0.6608284197</x:v>
      </x:c>
      <x:c r="U50" s="44">
        <x:v>0.493307168</x:v>
      </x:c>
      <x:c r="V50" s="44">
        <x:v>-1.063259556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88</x:v>
      </x:c>
      <x:c r="I51" s="399" t="s">
        <x:v>64</x:v>
      </x:c>
      <x:c r="J51" s="399"/>
      <x:c r="K51" s="398"/>
      <x:c r="L51" s="400"/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59</x:v>
      </x:c>
      <x:c r="S51" s="402" t="s">
        <x:v>772</x:v>
      </x:c>
      <x:c r="T51" s="400"/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87</x:v>
      </x:c>
      <x:c r="D15" s="326" t="s">
        <x:v>59</x:v>
      </x:c>
      <x:c r="E15" s="333" t="s">
        <x:v>59</x:v>
      </x:c>
      <x:c r="F15" s="134" t="s">
        <x:v>59</x:v>
      </x:c>
      <x:c r="G15" s="333" t="s">
        <x:v>59</x:v>
      </x:c>
      <x:c r="H15" s="340" t="s">
        <x:v>59</x:v>
      </x:c>
      <x:c r="I15" s="300" t="s">
        <x:v>59</x:v>
      </x:c>
      <x:c r="J15" s="326" t="s">
        <x:v>87</x:v>
      </x:c>
      <x:c r="K15" s="333" t="s">
        <x:v>87</x:v>
      </x:c>
      <x:c r="L15" s="333" t="s">
        <x:v>87</x:v>
      </x:c>
      <x:c r="M15" s="333" t="s">
        <x:v>87</x:v>
      </x:c>
      <x:c r="N15" s="340" t="s">
        <x:v>87</x:v>
      </x:c>
      <x:c r="O15" s="300" t="s">
        <x:v>87</x:v>
      </x:c>
      <x:c r="P15" s="326" t="s">
        <x:v>59</x:v>
      </x:c>
      <x:c r="Q15" s="333" t="s">
        <x:v>59</x:v>
      </x:c>
      <x:c r="R15" s="333" t="s">
        <x:v>59</x:v>
      </x:c>
      <x:c r="S15" s="333" t="s">
        <x:v>59</x:v>
      </x:c>
      <x:c r="T15" s="340" t="s">
        <x:v>59</x:v>
      </x:c>
      <x:c r="U15" s="300" t="s">
        <x:v>59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87</x:v>
      </x:c>
      <x:c r="D16" s="95" t="s">
        <x:v>59</x:v>
      </x:c>
      <x:c r="E16" s="44" t="s">
        <x:v>59</x:v>
      </x:c>
      <x:c r="F16" s="44" t="s">
        <x:v>59</x:v>
      </x:c>
      <x:c r="G16" s="44" t="s">
        <x:v>59</x:v>
      </x:c>
      <x:c r="H16" s="45" t="s">
        <x:v>59</x:v>
      </x:c>
      <x:c r="I16" s="45" t="s">
        <x:v>59</x:v>
      </x:c>
      <x:c r="J16" s="95" t="s">
        <x:v>87</x:v>
      </x:c>
      <x:c r="K16" s="44" t="s">
        <x:v>87</x:v>
      </x:c>
      <x:c r="L16" s="44" t="s">
        <x:v>87</x:v>
      </x:c>
      <x:c r="M16" s="44" t="s">
        <x:v>87</x:v>
      </x:c>
      <x:c r="N16" s="45" t="s">
        <x:v>87</x:v>
      </x:c>
      <x:c r="O16" s="45" t="s">
        <x:v>87</x:v>
      </x:c>
      <x:c r="P16" s="95" t="s">
        <x:v>59</x:v>
      </x:c>
      <x:c r="Q16" s="44" t="s">
        <x:v>59</x:v>
      </x:c>
      <x:c r="R16" s="44" t="s">
        <x:v>59</x:v>
      </x:c>
      <x:c r="S16" s="44" t="s">
        <x:v>59</x:v>
      </x:c>
      <x:c r="T16" s="45" t="s">
        <x:v>59</x:v>
      </x:c>
      <x:c r="U16" s="45" t="s">
        <x:v>59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87</x:v>
      </x:c>
      <x:c r="D17" s="103" t="s">
        <x:v>59</x:v>
      </x:c>
      <x:c r="E17" s="80" t="s">
        <x:v>59</x:v>
      </x:c>
      <x:c r="F17" s="80" t="s">
        <x:v>59</x:v>
      </x:c>
      <x:c r="G17" s="80" t="s">
        <x:v>59</x:v>
      </x:c>
      <x:c r="H17" s="82" t="s">
        <x:v>59</x:v>
      </x:c>
      <x:c r="I17" s="82" t="s">
        <x:v>59</x:v>
      </x:c>
      <x:c r="J17" s="103" t="s">
        <x:v>87</x:v>
      </x:c>
      <x:c r="K17" s="80" t="s">
        <x:v>87</x:v>
      </x:c>
      <x:c r="L17" s="80" t="s">
        <x:v>87</x:v>
      </x:c>
      <x:c r="M17" s="80" t="s">
        <x:v>87</x:v>
      </x:c>
      <x:c r="N17" s="82" t="s">
        <x:v>87</x:v>
      </x:c>
      <x:c r="O17" s="82" t="s">
        <x:v>87</x:v>
      </x:c>
      <x:c r="P17" s="103" t="s">
        <x:v>59</x:v>
      </x:c>
      <x:c r="Q17" s="80" t="s">
        <x:v>59</x:v>
      </x:c>
      <x:c r="R17" s="80" t="s">
        <x:v>59</x:v>
      </x:c>
      <x:c r="S17" s="80" t="s">
        <x:v>59</x:v>
      </x:c>
      <x:c r="T17" s="82" t="s">
        <x:v>59</x:v>
      </x:c>
      <x:c r="U17" s="82" t="s">
        <x:v>59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59</x:v>
      </x:c>
      <x:c r="K18" s="83" t="s">
        <x:v>59</x:v>
      </x:c>
      <x:c r="L18" s="83" t="s">
        <x:v>59</x:v>
      </x:c>
      <x:c r="M18" s="83" t="s">
        <x:v>59</x:v>
      </x:c>
      <x:c r="N18" s="133" t="s">
        <x:v>59</x:v>
      </x:c>
      <x:c r="O18" s="84" t="s">
        <x:v>59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59</x:v>
      </x:c>
      <x:c r="D19" s="109" t="s">
        <x:v>59</x:v>
      </x:c>
      <x:c r="E19" s="52" t="s">
        <x:v>59</x:v>
      </x:c>
      <x:c r="F19" s="52" t="s">
        <x:v>59</x:v>
      </x:c>
      <x:c r="G19" s="52" t="s">
        <x:v>59</x:v>
      </x:c>
      <x:c r="H19" s="81" t="s">
        <x:v>59</x:v>
      </x:c>
      <x:c r="I19" s="81" t="s">
        <x:v>59</x:v>
      </x:c>
      <x:c r="J19" s="109" t="s">
        <x:v>59</x:v>
      </x:c>
      <x:c r="K19" s="52" t="s">
        <x:v>59</x:v>
      </x:c>
      <x:c r="L19" s="52" t="s">
        <x:v>59</x:v>
      </x:c>
      <x:c r="M19" s="52" t="s">
        <x:v>59</x:v>
      </x:c>
      <x:c r="N19" s="81" t="s">
        <x:v>59</x:v>
      </x:c>
      <x:c r="O19" s="81" t="s">
        <x:v>59</x:v>
      </x:c>
      <x:c r="P19" s="109" t="s">
        <x:v>59</x:v>
      </x:c>
      <x:c r="Q19" s="52" t="s">
        <x:v>59</x:v>
      </x:c>
      <x:c r="R19" s="52" t="s">
        <x:v>59</x:v>
      </x:c>
      <x:c r="S19" s="52" t="s">
        <x:v>59</x:v>
      </x:c>
      <x:c r="T19" s="81" t="s">
        <x:v>59</x:v>
      </x:c>
      <x:c r="U19" s="81" t="s">
        <x:v>59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59</x:v>
      </x:c>
      <x:c r="D20" s="112" t="s">
        <x:v>59</x:v>
      </x:c>
      <x:c r="E20" s="56" t="s">
        <x:v>59</x:v>
      </x:c>
      <x:c r="F20" s="56" t="s">
        <x:v>59</x:v>
      </x:c>
      <x:c r="G20" s="83" t="s">
        <x:v>59</x:v>
      </x:c>
      <x:c r="H20" s="84" t="s">
        <x:v>59</x:v>
      </x:c>
      <x:c r="I20" s="84" t="s">
        <x:v>59</x:v>
      </x:c>
      <x:c r="J20" s="112" t="s">
        <x:v>59</x:v>
      </x:c>
      <x:c r="K20" s="56" t="s">
        <x:v>59</x:v>
      </x:c>
      <x:c r="L20" s="56" t="s">
        <x:v>59</x:v>
      </x:c>
      <x:c r="M20" s="83" t="s">
        <x:v>59</x:v>
      </x:c>
      <x:c r="N20" s="84" t="s">
        <x:v>59</x:v>
      </x:c>
      <x:c r="O20" s="84" t="s">
        <x:v>59</x:v>
      </x:c>
      <x:c r="P20" s="112" t="s">
        <x:v>59</x:v>
      </x:c>
      <x:c r="Q20" s="56" t="s">
        <x:v>59</x:v>
      </x:c>
      <x:c r="R20" s="56" t="s">
        <x:v>59</x:v>
      </x:c>
      <x:c r="S20" s="83" t="s">
        <x:v>59</x:v>
      </x:c>
      <x:c r="T20" s="84" t="s">
        <x:v>59</x:v>
      </x:c>
      <x:c r="U20" s="84" t="s">
        <x:v>59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87</x:v>
      </x:c>
      <x:c r="D22" s="95" t="s">
        <x:v>87</x:v>
      </x:c>
      <x:c r="E22" s="337" t="s">
        <x:v>87</x:v>
      </x:c>
      <x:c r="F22" s="337" t="s">
        <x:v>87</x:v>
      </x:c>
      <x:c r="G22" s="44" t="s">
        <x:v>87</x:v>
      </x:c>
      <x:c r="H22" s="338" t="s">
        <x:v>87</x:v>
      </x:c>
      <x:c r="I22" s="338" t="s">
        <x:v>87</x:v>
      </x:c>
      <x:c r="J22" s="95" t="s">
        <x:v>87</x:v>
      </x:c>
      <x:c r="K22" s="337" t="s">
        <x:v>87</x:v>
      </x:c>
      <x:c r="L22" s="42" t="s">
        <x:v>87</x:v>
      </x:c>
      <x:c r="M22" s="44" t="s">
        <x:v>87</x:v>
      </x:c>
      <x:c r="N22" s="338" t="s">
        <x:v>87</x:v>
      </x:c>
      <x:c r="O22" s="338" t="s">
        <x:v>87</x:v>
      </x:c>
      <x:c r="P22" s="95" t="s">
        <x:v>87</x:v>
      </x:c>
      <x:c r="Q22" s="337" t="s">
        <x:v>87</x:v>
      </x:c>
      <x:c r="R22" s="42" t="s">
        <x:v>87</x:v>
      </x:c>
      <x:c r="S22" s="44" t="s">
        <x:v>87</x:v>
      </x:c>
      <x:c r="T22" s="338" t="s">
        <x:v>87</x:v>
      </x:c>
      <x:c r="U22" s="338" t="s">
        <x:v>87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87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87</x:v>
      </x:c>
      <x:c r="K30" s="44" t="s">
        <x:v>87</x:v>
      </x:c>
      <x:c r="L30" s="44" t="s">
        <x:v>87</x:v>
      </x:c>
      <x:c r="M30" s="42" t="s">
        <x:v>87</x:v>
      </x:c>
      <x:c r="N30" s="45" t="s">
        <x:v>87</x:v>
      </x:c>
      <x:c r="O30" s="43" t="s">
        <x:v>87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